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90" windowHeight="77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<sst xmlns="http://schemas.openxmlformats.org/spreadsheetml/2006/main" count="126" uniqueCount="62">
  <si>
    <t>西昌学院2022年“专升本”考试卷面成绩登记表
（缺考考生成绩记为0分）</t>
  </si>
  <si>
    <t>序号</t>
  </si>
  <si>
    <t>选送院校</t>
  </si>
  <si>
    <t>姓名</t>
  </si>
  <si>
    <t>准考证号</t>
  </si>
  <si>
    <t>就读选送院校专业</t>
  </si>
  <si>
    <t>考生类别</t>
  </si>
  <si>
    <t>高等数学</t>
  </si>
  <si>
    <t>大学计算机基础</t>
  </si>
  <si>
    <t>大学英语</t>
  </si>
  <si>
    <t>卷面总成绩</t>
  </si>
  <si>
    <r>
      <rPr>
        <sz val="11"/>
        <rFont val="宋体"/>
        <charset val="134"/>
        <scheme val="minor"/>
      </rPr>
      <t>乐山职业技术学院</t>
    </r>
    <r>
      <rPr>
        <sz val="10"/>
        <color rgb="FFB3B3B3"/>
        <rFont val="宋体"/>
        <charset val="134"/>
      </rPr>
      <t>(13048)</t>
    </r>
  </si>
  <si>
    <t>严寒雪</t>
  </si>
  <si>
    <t>LS223601</t>
  </si>
  <si>
    <r>
      <rPr>
        <sz val="11"/>
        <rFont val="宋体"/>
        <charset val="134"/>
        <scheme val="minor"/>
      </rPr>
      <t>食品检测技术</t>
    </r>
    <r>
      <rPr>
        <sz val="10"/>
        <color rgb="FFB3B3B3"/>
        <rFont val="宋体"/>
        <charset val="134"/>
      </rPr>
      <t>(590105)</t>
    </r>
  </si>
  <si>
    <t>普通考生</t>
  </si>
  <si>
    <t>兰思羽</t>
  </si>
  <si>
    <t>LS223602</t>
  </si>
  <si>
    <r>
      <rPr>
        <sz val="11"/>
        <rFont val="宋体"/>
        <charset val="134"/>
        <scheme val="minor"/>
      </rPr>
      <t>农产品加工与质量检测</t>
    </r>
    <r>
      <rPr>
        <sz val="10"/>
        <color rgb="FFB3B3B3"/>
        <rFont val="宋体"/>
        <charset val="134"/>
      </rPr>
      <t>(510113)</t>
    </r>
  </si>
  <si>
    <t>刘华容</t>
  </si>
  <si>
    <t>LS223603</t>
  </si>
  <si>
    <t>吴虹婷</t>
  </si>
  <si>
    <t>LS223604</t>
  </si>
  <si>
    <t>周锐</t>
  </si>
  <si>
    <t>LS223605</t>
  </si>
  <si>
    <t>孙友怡</t>
  </si>
  <si>
    <t>LS223606</t>
  </si>
  <si>
    <t>宋元霜</t>
  </si>
  <si>
    <t>LS223607</t>
  </si>
  <si>
    <t>宋婉婷</t>
  </si>
  <si>
    <t>LS223608</t>
  </si>
  <si>
    <t>张婷婷</t>
  </si>
  <si>
    <t>LS223609</t>
  </si>
  <si>
    <t>张海利</t>
  </si>
  <si>
    <t>LS223610</t>
  </si>
  <si>
    <t>张真静</t>
  </si>
  <si>
    <t>LS223611</t>
  </si>
  <si>
    <t>方园馨</t>
  </si>
  <si>
    <t>LS223612</t>
  </si>
  <si>
    <t>曾娱潇</t>
  </si>
  <si>
    <t>LS223613</t>
  </si>
  <si>
    <t>杨俊凤</t>
  </si>
  <si>
    <t>LS223614</t>
  </si>
  <si>
    <t>沈力</t>
  </si>
  <si>
    <t>LS223615</t>
  </si>
  <si>
    <t>熊超琼</t>
  </si>
  <si>
    <t>LS223616</t>
  </si>
  <si>
    <t>王敬垚</t>
  </si>
  <si>
    <t>LS223617</t>
  </si>
  <si>
    <t>程梦曲</t>
  </si>
  <si>
    <t>LS223618</t>
  </si>
  <si>
    <t>建档立卡</t>
  </si>
  <si>
    <t>苏梅</t>
  </si>
  <si>
    <t>LS223619</t>
  </si>
  <si>
    <t>苟清</t>
  </si>
  <si>
    <t>LS223620</t>
  </si>
  <si>
    <t>葛昌海</t>
  </si>
  <si>
    <t>LS223621</t>
  </si>
  <si>
    <t>阿西日布</t>
  </si>
  <si>
    <t>LS223622</t>
  </si>
  <si>
    <t>鲁泓霖</t>
  </si>
  <si>
    <t>LS223623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</si>
</sst>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0"/>
      <color rgb="FFB3B3B3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0" fillId="2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2" fillId="8" borderId="8" applyNumberFormat="0" applyAlignment="0" applyProtection="0">
      <alignment vertical="center"/>
    </xf>
    <xf numFmtId="0" fontId="7" fillId="8" borderId="2" applyNumberFormat="0" applyAlignment="0" applyProtection="0">
      <alignment vertical="center"/>
    </xf>
    <xf numFmtId="0" fontId="14" fillId="18" borderId="7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1048576"/>
  <sheetViews>
    <sheetView tabSelected="1" workbookViewId="0">
      <selection activeCell="N7" sqref="N7"/>
    </sheetView>
  </sheetViews>
  <sheetFormatPr defaultColWidth="8.72727272727273" defaultRowHeight="14"/>
  <cols>
    <col min="1" max="1" width="8.72727272727273" style="5"/>
    <col min="2" max="2" width="17" style="6" customWidth="1"/>
    <col min="3" max="3" width="10" style="6" customWidth="1"/>
    <col min="4" max="4" width="10.9090909090909" style="6" customWidth="1"/>
    <col min="5" max="5" width="14.4545454545455" style="6" customWidth="1"/>
    <col min="6" max="6" width="10.4545454545455" style="6" customWidth="1"/>
    <col min="7" max="7" width="9.72727272727273" style="1" customWidth="1"/>
    <col min="8" max="10" width="10.6363636363636" style="1" customWidth="1"/>
    <col min="11" max="16361" width="8.72727272727273" style="1"/>
    <col min="16362" max="16384" width="8.72727272727273" style="4"/>
  </cols>
  <sheetData>
    <row r="1" s="1" customFormat="1" ht="37" customHeight="1" spans="1:16370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XEH1" s="4"/>
      <c r="XEI1" s="4"/>
      <c r="XEJ1" s="4"/>
      <c r="XEK1" s="4"/>
      <c r="XEL1" s="4"/>
      <c r="XEM1" s="4"/>
      <c r="XEN1" s="4"/>
      <c r="XEO1" s="4"/>
      <c r="XEP1" s="4"/>
    </row>
    <row r="2" s="2" customFormat="1" ht="28" spans="1:1637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XEH2" s="4"/>
      <c r="XEI2" s="4"/>
      <c r="XEJ2" s="4"/>
      <c r="XEK2" s="4"/>
      <c r="XEL2" s="4"/>
      <c r="XEM2" s="4"/>
      <c r="XEN2" s="4"/>
      <c r="XEO2" s="4"/>
      <c r="XEP2" s="4"/>
    </row>
    <row r="3" s="1" customFormat="1" ht="28" spans="1:16370">
      <c r="A3" s="11">
        <v>1</v>
      </c>
      <c r="B3" s="11" t="s">
        <v>11</v>
      </c>
      <c r="C3" s="11" t="s">
        <v>12</v>
      </c>
      <c r="D3" s="12" t="s">
        <v>13</v>
      </c>
      <c r="E3" s="11" t="s">
        <v>14</v>
      </c>
      <c r="F3" s="11" t="s">
        <v>15</v>
      </c>
      <c r="G3" s="12">
        <v>16</v>
      </c>
      <c r="H3" s="12">
        <v>52</v>
      </c>
      <c r="I3" s="12">
        <v>46.5</v>
      </c>
      <c r="J3" s="12">
        <v>114.5</v>
      </c>
      <c r="XEH3" s="4"/>
      <c r="XEI3" s="4"/>
      <c r="XEJ3" s="4"/>
      <c r="XEK3" s="4"/>
      <c r="XEL3" s="4"/>
      <c r="XEM3" s="4"/>
      <c r="XEN3" s="4"/>
      <c r="XEO3" s="4"/>
      <c r="XEP3" s="4"/>
    </row>
    <row r="4" s="1" customFormat="1" ht="41" spans="1:16370">
      <c r="A4" s="11">
        <v>2</v>
      </c>
      <c r="B4" s="11" t="s">
        <v>11</v>
      </c>
      <c r="C4" s="11" t="s">
        <v>16</v>
      </c>
      <c r="D4" s="12" t="s">
        <v>17</v>
      </c>
      <c r="E4" s="11" t="s">
        <v>18</v>
      </c>
      <c r="F4" s="11" t="s">
        <v>15</v>
      </c>
      <c r="G4" s="12">
        <v>2</v>
      </c>
      <c r="H4" s="12">
        <v>30</v>
      </c>
      <c r="I4" s="12">
        <v>32</v>
      </c>
      <c r="J4" s="12">
        <v>64</v>
      </c>
      <c r="XEH4" s="4"/>
      <c r="XEI4" s="4"/>
      <c r="XEJ4" s="4"/>
      <c r="XEK4" s="4"/>
      <c r="XEL4" s="4"/>
      <c r="XEM4" s="4"/>
      <c r="XEN4" s="4"/>
      <c r="XEO4" s="4"/>
      <c r="XEP4" s="4"/>
    </row>
    <row r="5" s="1" customFormat="1" ht="41" spans="1:16370">
      <c r="A5" s="11">
        <v>3</v>
      </c>
      <c r="B5" s="11" t="s">
        <v>11</v>
      </c>
      <c r="C5" s="11" t="s">
        <v>19</v>
      </c>
      <c r="D5" s="12" t="s">
        <v>20</v>
      </c>
      <c r="E5" s="11" t="s">
        <v>18</v>
      </c>
      <c r="F5" s="11" t="s">
        <v>15</v>
      </c>
      <c r="G5" s="12">
        <v>4</v>
      </c>
      <c r="H5" s="12">
        <v>54</v>
      </c>
      <c r="I5" s="12">
        <v>36</v>
      </c>
      <c r="J5" s="12">
        <v>94</v>
      </c>
      <c r="XEH5" s="4"/>
      <c r="XEI5" s="4"/>
      <c r="XEJ5" s="4"/>
      <c r="XEK5" s="4"/>
      <c r="XEL5" s="4"/>
      <c r="XEM5" s="4"/>
      <c r="XEN5" s="4"/>
      <c r="XEO5" s="4"/>
      <c r="XEP5" s="4"/>
    </row>
    <row r="6" s="1" customFormat="1" ht="41" spans="1:16370">
      <c r="A6" s="11">
        <v>4</v>
      </c>
      <c r="B6" s="11" t="s">
        <v>11</v>
      </c>
      <c r="C6" s="11" t="s">
        <v>21</v>
      </c>
      <c r="D6" s="12" t="s">
        <v>22</v>
      </c>
      <c r="E6" s="11" t="s">
        <v>18</v>
      </c>
      <c r="F6" s="11" t="s">
        <v>15</v>
      </c>
      <c r="G6" s="12">
        <v>24</v>
      </c>
      <c r="H6" s="12">
        <v>70</v>
      </c>
      <c r="I6" s="12">
        <v>64</v>
      </c>
      <c r="J6" s="12">
        <v>158</v>
      </c>
      <c r="XEH6" s="4"/>
      <c r="XEI6" s="4"/>
      <c r="XEJ6" s="4"/>
      <c r="XEK6" s="4"/>
      <c r="XEL6" s="4"/>
      <c r="XEM6" s="4"/>
      <c r="XEN6" s="4"/>
      <c r="XEO6" s="4"/>
      <c r="XEP6" s="4"/>
    </row>
    <row r="7" s="1" customFormat="1" ht="41" spans="1:16370">
      <c r="A7" s="11">
        <v>5</v>
      </c>
      <c r="B7" s="11" t="s">
        <v>11</v>
      </c>
      <c r="C7" s="11" t="s">
        <v>23</v>
      </c>
      <c r="D7" s="12" t="s">
        <v>24</v>
      </c>
      <c r="E7" s="11" t="s">
        <v>18</v>
      </c>
      <c r="F7" s="11" t="s">
        <v>15</v>
      </c>
      <c r="G7" s="12">
        <v>4</v>
      </c>
      <c r="H7" s="12">
        <v>71</v>
      </c>
      <c r="I7" s="12">
        <v>49</v>
      </c>
      <c r="J7" s="12">
        <v>124</v>
      </c>
      <c r="XEH7" s="4"/>
      <c r="XEI7" s="4"/>
      <c r="XEJ7" s="4"/>
      <c r="XEK7" s="4"/>
      <c r="XEL7" s="4"/>
      <c r="XEM7" s="4"/>
      <c r="XEN7" s="4"/>
      <c r="XEO7" s="4"/>
      <c r="XEP7" s="4"/>
    </row>
    <row r="8" s="1" customFormat="1" ht="41" spans="1:16370">
      <c r="A8" s="11">
        <v>6</v>
      </c>
      <c r="B8" s="11" t="s">
        <v>11</v>
      </c>
      <c r="C8" s="11" t="s">
        <v>25</v>
      </c>
      <c r="D8" s="12" t="s">
        <v>26</v>
      </c>
      <c r="E8" s="11" t="s">
        <v>18</v>
      </c>
      <c r="F8" s="11" t="s">
        <v>15</v>
      </c>
      <c r="G8" s="12">
        <v>4</v>
      </c>
      <c r="H8" s="12">
        <v>33</v>
      </c>
      <c r="I8" s="12">
        <v>25</v>
      </c>
      <c r="J8" s="12">
        <v>62</v>
      </c>
      <c r="XEH8" s="4"/>
      <c r="XEI8" s="4"/>
      <c r="XEJ8" s="4"/>
      <c r="XEK8" s="4"/>
      <c r="XEL8" s="4"/>
      <c r="XEM8" s="4"/>
      <c r="XEN8" s="4"/>
      <c r="XEO8" s="4"/>
      <c r="XEP8" s="4"/>
    </row>
    <row r="9" s="1" customFormat="1" ht="41" spans="1:16370">
      <c r="A9" s="11">
        <v>7</v>
      </c>
      <c r="B9" s="11" t="s">
        <v>11</v>
      </c>
      <c r="C9" s="11" t="s">
        <v>27</v>
      </c>
      <c r="D9" s="12" t="s">
        <v>28</v>
      </c>
      <c r="E9" s="11" t="s">
        <v>18</v>
      </c>
      <c r="F9" s="11" t="s">
        <v>15</v>
      </c>
      <c r="G9" s="12">
        <v>12</v>
      </c>
      <c r="H9" s="12">
        <v>66</v>
      </c>
      <c r="I9" s="12">
        <v>32.5</v>
      </c>
      <c r="J9" s="12">
        <v>110.5</v>
      </c>
      <c r="XEH9" s="4"/>
      <c r="XEI9" s="4"/>
      <c r="XEJ9" s="4"/>
      <c r="XEK9" s="4"/>
      <c r="XEL9" s="4"/>
      <c r="XEM9" s="4"/>
      <c r="XEN9" s="4"/>
      <c r="XEO9" s="4"/>
      <c r="XEP9" s="4"/>
    </row>
    <row r="10" s="1" customFormat="1" ht="41" spans="1:16370">
      <c r="A10" s="11">
        <v>8</v>
      </c>
      <c r="B10" s="11" t="s">
        <v>11</v>
      </c>
      <c r="C10" s="11" t="s">
        <v>29</v>
      </c>
      <c r="D10" s="12" t="s">
        <v>30</v>
      </c>
      <c r="E10" s="11" t="s">
        <v>18</v>
      </c>
      <c r="F10" s="11" t="s">
        <v>15</v>
      </c>
      <c r="G10" s="12">
        <v>2</v>
      </c>
      <c r="H10" s="12">
        <v>28</v>
      </c>
      <c r="I10" s="12">
        <v>31</v>
      </c>
      <c r="J10" s="12">
        <v>61</v>
      </c>
      <c r="XEH10" s="4"/>
      <c r="XEI10" s="4"/>
      <c r="XEJ10" s="4"/>
      <c r="XEK10" s="4"/>
      <c r="XEL10" s="4"/>
      <c r="XEM10" s="4"/>
      <c r="XEN10" s="4"/>
      <c r="XEO10" s="4"/>
      <c r="XEP10" s="4"/>
    </row>
    <row r="11" s="1" customFormat="1" ht="41" spans="1:16370">
      <c r="A11" s="11">
        <v>9</v>
      </c>
      <c r="B11" s="11" t="s">
        <v>11</v>
      </c>
      <c r="C11" s="11" t="s">
        <v>31</v>
      </c>
      <c r="D11" s="12" t="s">
        <v>32</v>
      </c>
      <c r="E11" s="11" t="s">
        <v>18</v>
      </c>
      <c r="F11" s="11" t="s">
        <v>15</v>
      </c>
      <c r="G11" s="12">
        <v>20</v>
      </c>
      <c r="H11" s="12">
        <v>45</v>
      </c>
      <c r="I11" s="12">
        <v>39</v>
      </c>
      <c r="J11" s="12">
        <v>104</v>
      </c>
      <c r="XEH11" s="4"/>
      <c r="XEI11" s="4"/>
      <c r="XEJ11" s="4"/>
      <c r="XEK11" s="4"/>
      <c r="XEL11" s="4"/>
      <c r="XEM11" s="4"/>
      <c r="XEN11" s="4"/>
      <c r="XEO11" s="4"/>
      <c r="XEP11" s="4"/>
    </row>
    <row r="12" s="1" customFormat="1" ht="28" spans="1:16370">
      <c r="A12" s="11">
        <v>10</v>
      </c>
      <c r="B12" s="11" t="s">
        <v>11</v>
      </c>
      <c r="C12" s="11" t="s">
        <v>33</v>
      </c>
      <c r="D12" s="12" t="s">
        <v>34</v>
      </c>
      <c r="E12" s="11" t="s">
        <v>14</v>
      </c>
      <c r="F12" s="11" t="s">
        <v>15</v>
      </c>
      <c r="G12" s="12">
        <v>87</v>
      </c>
      <c r="H12" s="12">
        <v>81</v>
      </c>
      <c r="I12" s="12">
        <v>44</v>
      </c>
      <c r="J12" s="12">
        <v>212</v>
      </c>
      <c r="XEH12" s="4"/>
      <c r="XEI12" s="4"/>
      <c r="XEJ12" s="4"/>
      <c r="XEK12" s="4"/>
      <c r="XEL12" s="4"/>
      <c r="XEM12" s="4"/>
      <c r="XEN12" s="4"/>
      <c r="XEO12" s="4"/>
      <c r="XEP12" s="4"/>
    </row>
    <row r="13" s="1" customFormat="1" ht="28" spans="1:16370">
      <c r="A13" s="11">
        <v>11</v>
      </c>
      <c r="B13" s="11" t="s">
        <v>11</v>
      </c>
      <c r="C13" s="11" t="s">
        <v>35</v>
      </c>
      <c r="D13" s="12" t="s">
        <v>36</v>
      </c>
      <c r="E13" s="11" t="s">
        <v>14</v>
      </c>
      <c r="F13" s="11" t="s">
        <v>15</v>
      </c>
      <c r="G13" s="13">
        <v>0</v>
      </c>
      <c r="H13" s="13">
        <v>0</v>
      </c>
      <c r="I13" s="12">
        <v>0</v>
      </c>
      <c r="J13" s="12">
        <v>0</v>
      </c>
      <c r="XEH13" s="4"/>
      <c r="XEI13" s="4"/>
      <c r="XEJ13" s="4"/>
      <c r="XEK13" s="4"/>
      <c r="XEL13" s="4"/>
      <c r="XEM13" s="4"/>
      <c r="XEN13" s="4"/>
      <c r="XEO13" s="4"/>
      <c r="XEP13" s="4"/>
    </row>
    <row r="14" s="1" customFormat="1" ht="28" spans="1:16370">
      <c r="A14" s="11">
        <v>12</v>
      </c>
      <c r="B14" s="11" t="s">
        <v>11</v>
      </c>
      <c r="C14" s="11" t="s">
        <v>37</v>
      </c>
      <c r="D14" s="12" t="s">
        <v>38</v>
      </c>
      <c r="E14" s="11" t="s">
        <v>14</v>
      </c>
      <c r="F14" s="11" t="s">
        <v>15</v>
      </c>
      <c r="G14" s="12">
        <v>40</v>
      </c>
      <c r="H14" s="12">
        <v>81</v>
      </c>
      <c r="I14" s="12">
        <v>42.5</v>
      </c>
      <c r="J14" s="12">
        <v>163.5</v>
      </c>
      <c r="XEH14" s="4"/>
      <c r="XEI14" s="4"/>
      <c r="XEJ14" s="4"/>
      <c r="XEK14" s="4"/>
      <c r="XEL14" s="4"/>
      <c r="XEM14" s="4"/>
      <c r="XEN14" s="4"/>
      <c r="XEO14" s="4"/>
      <c r="XEP14" s="4"/>
    </row>
    <row r="15" s="1" customFormat="1" ht="28" spans="1:16370">
      <c r="A15" s="11">
        <v>13</v>
      </c>
      <c r="B15" s="11" t="s">
        <v>11</v>
      </c>
      <c r="C15" s="11" t="s">
        <v>39</v>
      </c>
      <c r="D15" s="12" t="s">
        <v>40</v>
      </c>
      <c r="E15" s="11" t="s">
        <v>14</v>
      </c>
      <c r="F15" s="11" t="s">
        <v>15</v>
      </c>
      <c r="G15" s="12">
        <v>56</v>
      </c>
      <c r="H15" s="12">
        <v>70</v>
      </c>
      <c r="I15" s="12">
        <v>48.5</v>
      </c>
      <c r="J15" s="12">
        <v>174.5</v>
      </c>
      <c r="XEH15" s="4"/>
      <c r="XEI15" s="4"/>
      <c r="XEJ15" s="4"/>
      <c r="XEK15" s="4"/>
      <c r="XEL15" s="4"/>
      <c r="XEM15" s="4"/>
      <c r="XEN15" s="4"/>
      <c r="XEO15" s="4"/>
      <c r="XEP15" s="4"/>
    </row>
    <row r="16" s="1" customFormat="1" ht="28" spans="1:16370">
      <c r="A16" s="11">
        <v>14</v>
      </c>
      <c r="B16" s="11" t="s">
        <v>11</v>
      </c>
      <c r="C16" s="11" t="s">
        <v>41</v>
      </c>
      <c r="D16" s="12" t="s">
        <v>42</v>
      </c>
      <c r="E16" s="11" t="s">
        <v>14</v>
      </c>
      <c r="F16" s="11" t="s">
        <v>15</v>
      </c>
      <c r="G16" s="12">
        <v>47</v>
      </c>
      <c r="H16" s="12">
        <v>54</v>
      </c>
      <c r="I16" s="12">
        <v>29</v>
      </c>
      <c r="J16" s="12">
        <v>130</v>
      </c>
      <c r="XEH16" s="4"/>
      <c r="XEI16" s="4"/>
      <c r="XEJ16" s="4"/>
      <c r="XEK16" s="4"/>
      <c r="XEL16" s="4"/>
      <c r="XEM16" s="4"/>
      <c r="XEN16" s="4"/>
      <c r="XEO16" s="4"/>
      <c r="XEP16" s="4"/>
    </row>
    <row r="17" s="1" customFormat="1" ht="28" spans="1:16370">
      <c r="A17" s="11">
        <v>15</v>
      </c>
      <c r="B17" s="11" t="s">
        <v>11</v>
      </c>
      <c r="C17" s="11" t="s">
        <v>43</v>
      </c>
      <c r="D17" s="12" t="s">
        <v>44</v>
      </c>
      <c r="E17" s="11" t="s">
        <v>14</v>
      </c>
      <c r="F17" s="11" t="s">
        <v>15</v>
      </c>
      <c r="G17" s="12">
        <v>24</v>
      </c>
      <c r="H17" s="12">
        <v>74</v>
      </c>
      <c r="I17" s="12">
        <v>16</v>
      </c>
      <c r="J17" s="12">
        <v>114</v>
      </c>
      <c r="XEH17" s="4"/>
      <c r="XEI17" s="4"/>
      <c r="XEJ17" s="4"/>
      <c r="XEK17" s="4"/>
      <c r="XEL17" s="4"/>
      <c r="XEM17" s="4"/>
      <c r="XEN17" s="4"/>
      <c r="XEO17" s="4"/>
      <c r="XEP17" s="4"/>
    </row>
    <row r="18" s="1" customFormat="1" ht="41" spans="1:16370">
      <c r="A18" s="11">
        <v>16</v>
      </c>
      <c r="B18" s="11" t="s">
        <v>11</v>
      </c>
      <c r="C18" s="11" t="s">
        <v>45</v>
      </c>
      <c r="D18" s="12" t="s">
        <v>46</v>
      </c>
      <c r="E18" s="11" t="s">
        <v>18</v>
      </c>
      <c r="F18" s="11" t="s">
        <v>15</v>
      </c>
      <c r="G18" s="13">
        <v>0</v>
      </c>
      <c r="H18" s="13">
        <v>0</v>
      </c>
      <c r="I18" s="12">
        <v>0</v>
      </c>
      <c r="J18" s="12">
        <v>0</v>
      </c>
      <c r="XEH18" s="4"/>
      <c r="XEI18" s="4"/>
      <c r="XEJ18" s="4"/>
      <c r="XEK18" s="4"/>
      <c r="XEL18" s="4"/>
      <c r="XEM18" s="4"/>
      <c r="XEN18" s="4"/>
      <c r="XEO18" s="4"/>
      <c r="XEP18" s="4"/>
    </row>
    <row r="19" s="1" customFormat="1" ht="28" spans="1:16370">
      <c r="A19" s="11">
        <v>17</v>
      </c>
      <c r="B19" s="11" t="s">
        <v>11</v>
      </c>
      <c r="C19" s="11" t="s">
        <v>47</v>
      </c>
      <c r="D19" s="12" t="s">
        <v>48</v>
      </c>
      <c r="E19" s="11" t="s">
        <v>14</v>
      </c>
      <c r="F19" s="11" t="s">
        <v>15</v>
      </c>
      <c r="G19" s="12">
        <v>76</v>
      </c>
      <c r="H19" s="12">
        <v>68</v>
      </c>
      <c r="I19" s="12">
        <v>48.5</v>
      </c>
      <c r="J19" s="12">
        <v>192.5</v>
      </c>
      <c r="XEH19" s="4"/>
      <c r="XEI19" s="4"/>
      <c r="XEJ19" s="4"/>
      <c r="XEK19" s="4"/>
      <c r="XEL19" s="4"/>
      <c r="XEM19" s="4"/>
      <c r="XEN19" s="4"/>
      <c r="XEO19" s="4"/>
      <c r="XEP19" s="4"/>
    </row>
    <row r="20" s="1" customFormat="1" ht="41" spans="1:16370">
      <c r="A20" s="11">
        <v>18</v>
      </c>
      <c r="B20" s="11" t="s">
        <v>11</v>
      </c>
      <c r="C20" s="11" t="s">
        <v>49</v>
      </c>
      <c r="D20" s="12" t="s">
        <v>50</v>
      </c>
      <c r="E20" s="11" t="s">
        <v>18</v>
      </c>
      <c r="F20" s="11" t="s">
        <v>51</v>
      </c>
      <c r="G20" s="13">
        <v>0</v>
      </c>
      <c r="H20" s="13">
        <v>0</v>
      </c>
      <c r="I20" s="12">
        <v>0</v>
      </c>
      <c r="J20" s="12">
        <v>0</v>
      </c>
      <c r="XEH20" s="4"/>
      <c r="XEI20" s="4"/>
      <c r="XEJ20" s="4"/>
      <c r="XEK20" s="4"/>
      <c r="XEL20" s="4"/>
      <c r="XEM20" s="4"/>
      <c r="XEN20" s="4"/>
      <c r="XEO20" s="4"/>
      <c r="XEP20" s="4"/>
    </row>
    <row r="21" s="1" customFormat="1" ht="28" spans="1:16370">
      <c r="A21" s="11">
        <v>19</v>
      </c>
      <c r="B21" s="11" t="s">
        <v>11</v>
      </c>
      <c r="C21" s="11" t="s">
        <v>52</v>
      </c>
      <c r="D21" s="12" t="s">
        <v>53</v>
      </c>
      <c r="E21" s="11" t="s">
        <v>14</v>
      </c>
      <c r="F21" s="11" t="s">
        <v>15</v>
      </c>
      <c r="G21" s="13">
        <v>0</v>
      </c>
      <c r="H21" s="13">
        <v>0</v>
      </c>
      <c r="I21" s="12">
        <v>0</v>
      </c>
      <c r="J21" s="12">
        <v>0</v>
      </c>
      <c r="XEH21" s="4"/>
      <c r="XEI21" s="4"/>
      <c r="XEJ21" s="4"/>
      <c r="XEK21" s="4"/>
      <c r="XEL21" s="4"/>
      <c r="XEM21" s="4"/>
      <c r="XEN21" s="4"/>
      <c r="XEO21" s="4"/>
      <c r="XEP21" s="4"/>
    </row>
    <row r="22" s="1" customFormat="1" ht="41" spans="1:16370">
      <c r="A22" s="11">
        <v>20</v>
      </c>
      <c r="B22" s="11" t="s">
        <v>11</v>
      </c>
      <c r="C22" s="11" t="s">
        <v>54</v>
      </c>
      <c r="D22" s="12" t="s">
        <v>55</v>
      </c>
      <c r="E22" s="11" t="s">
        <v>18</v>
      </c>
      <c r="F22" s="11" t="s">
        <v>15</v>
      </c>
      <c r="G22" s="13">
        <v>0</v>
      </c>
      <c r="H22" s="13">
        <v>0</v>
      </c>
      <c r="I22" s="12">
        <v>0</v>
      </c>
      <c r="J22" s="12">
        <v>0</v>
      </c>
      <c r="XEH22" s="4"/>
      <c r="XEI22" s="4"/>
      <c r="XEJ22" s="4"/>
      <c r="XEK22" s="4"/>
      <c r="XEL22" s="4"/>
      <c r="XEM22" s="4"/>
      <c r="XEN22" s="4"/>
      <c r="XEO22" s="4"/>
      <c r="XEP22" s="4"/>
    </row>
    <row r="23" s="3" customFormat="1" ht="28" spans="1:16370">
      <c r="A23" s="11">
        <v>21</v>
      </c>
      <c r="B23" s="14" t="s">
        <v>11</v>
      </c>
      <c r="C23" s="14" t="s">
        <v>56</v>
      </c>
      <c r="D23" s="13" t="s">
        <v>57</v>
      </c>
      <c r="E23" s="14" t="s">
        <v>14</v>
      </c>
      <c r="F23" s="14" t="s">
        <v>15</v>
      </c>
      <c r="G23" s="12">
        <v>34</v>
      </c>
      <c r="H23" s="12">
        <v>72</v>
      </c>
      <c r="I23" s="12">
        <v>23</v>
      </c>
      <c r="J23" s="12">
        <v>129</v>
      </c>
      <c r="XEH23" s="4"/>
      <c r="XEI23" s="4"/>
      <c r="XEJ23" s="4"/>
      <c r="XEK23" s="4"/>
      <c r="XEL23" s="4"/>
      <c r="XEM23" s="4"/>
      <c r="XEN23" s="4"/>
      <c r="XEO23" s="4"/>
      <c r="XEP23" s="4"/>
    </row>
    <row r="24" s="1" customFormat="1" ht="28" spans="1:16370">
      <c r="A24" s="11">
        <v>22</v>
      </c>
      <c r="B24" s="11" t="s">
        <v>11</v>
      </c>
      <c r="C24" s="11" t="s">
        <v>58</v>
      </c>
      <c r="D24" s="12" t="s">
        <v>59</v>
      </c>
      <c r="E24" s="11" t="s">
        <v>14</v>
      </c>
      <c r="F24" s="11" t="s">
        <v>15</v>
      </c>
      <c r="G24" s="12">
        <v>64</v>
      </c>
      <c r="H24" s="12">
        <v>29</v>
      </c>
      <c r="I24" s="12">
        <v>40.5</v>
      </c>
      <c r="J24" s="12">
        <v>133.5</v>
      </c>
      <c r="XEH24" s="4"/>
      <c r="XEI24" s="4"/>
      <c r="XEJ24" s="4"/>
      <c r="XEK24" s="4"/>
      <c r="XEL24" s="4"/>
      <c r="XEM24" s="4"/>
      <c r="XEN24" s="4"/>
      <c r="XEO24" s="4"/>
      <c r="XEP24" s="4"/>
    </row>
    <row r="25" s="1" customFormat="1" ht="41" spans="1:16370">
      <c r="A25" s="11">
        <v>23</v>
      </c>
      <c r="B25" s="11" t="s">
        <v>11</v>
      </c>
      <c r="C25" s="11" t="s">
        <v>60</v>
      </c>
      <c r="D25" s="12" t="s">
        <v>61</v>
      </c>
      <c r="E25" s="11" t="s">
        <v>18</v>
      </c>
      <c r="F25" s="11" t="s">
        <v>15</v>
      </c>
      <c r="G25" s="12">
        <v>10</v>
      </c>
      <c r="H25" s="12">
        <v>77</v>
      </c>
      <c r="I25" s="12">
        <v>61</v>
      </c>
      <c r="J25" s="12">
        <v>148</v>
      </c>
      <c r="XEH25" s="4"/>
      <c r="XEI25" s="4"/>
      <c r="XEJ25" s="4"/>
      <c r="XEK25" s="4"/>
      <c r="XEL25" s="4"/>
      <c r="XEM25" s="4"/>
      <c r="XEN25" s="4"/>
      <c r="XEO25" s="4"/>
      <c r="XEP25" s="4"/>
    </row>
    <row r="1047118" s="4" customFormat="1" spans="1:1">
      <c r="A1047118" s="15"/>
    </row>
    <row r="1047119" s="4" customFormat="1" spans="1:1">
      <c r="A1047119" s="15"/>
    </row>
    <row r="1047120" s="4" customFormat="1" spans="1:1">
      <c r="A1047120" s="15"/>
    </row>
    <row r="1047121" s="4" customFormat="1" spans="1:1">
      <c r="A1047121" s="15"/>
    </row>
    <row r="1047122" s="4" customFormat="1" spans="1:1">
      <c r="A1047122" s="15"/>
    </row>
    <row r="1047123" s="4" customFormat="1" spans="1:1">
      <c r="A1047123" s="15"/>
    </row>
    <row r="1047124" s="4" customFormat="1" spans="1:1">
      <c r="A1047124" s="15"/>
    </row>
    <row r="1047125" s="4" customFormat="1" spans="1:1">
      <c r="A1047125" s="15"/>
    </row>
    <row r="1047126" s="4" customFormat="1" spans="1:1">
      <c r="A1047126" s="15"/>
    </row>
    <row r="1047127" s="4" customFormat="1" spans="1:1">
      <c r="A1047127" s="15"/>
    </row>
    <row r="1047128" s="4" customFormat="1" spans="1:1">
      <c r="A1047128" s="15"/>
    </row>
    <row r="1047129" s="4" customFormat="1" spans="1:1">
      <c r="A1047129" s="15"/>
    </row>
    <row r="1047130" s="4" customFormat="1" spans="1:1">
      <c r="A1047130" s="15"/>
    </row>
    <row r="1047131" s="4" customFormat="1" spans="1:1">
      <c r="A1047131" s="15"/>
    </row>
    <row r="1047132" s="4" customFormat="1" spans="1:1">
      <c r="A1047132" s="15"/>
    </row>
    <row r="1047133" s="4" customFormat="1" spans="1:1">
      <c r="A1047133" s="15"/>
    </row>
    <row r="1047134" s="4" customFormat="1" spans="1:1">
      <c r="A1047134" s="15"/>
    </row>
    <row r="1047135" s="4" customFormat="1" spans="1:1">
      <c r="A1047135" s="15"/>
    </row>
    <row r="1047136" s="4" customFormat="1" spans="1:1">
      <c r="A1047136" s="15"/>
    </row>
    <row r="1047137" s="4" customFormat="1" spans="1:1">
      <c r="A1047137" s="15"/>
    </row>
    <row r="1047138" s="4" customFormat="1" spans="1:1">
      <c r="A1047138" s="15"/>
    </row>
    <row r="1047139" s="4" customFormat="1" spans="1:1">
      <c r="A1047139" s="15"/>
    </row>
    <row r="1047140" s="4" customFormat="1" spans="1:1">
      <c r="A1047140" s="15"/>
    </row>
    <row r="1047141" s="4" customFormat="1" spans="1:1">
      <c r="A1047141" s="15"/>
    </row>
    <row r="1047142" s="4" customFormat="1" spans="1:1">
      <c r="A1047142" s="15"/>
    </row>
    <row r="1047143" s="4" customFormat="1" spans="1:1">
      <c r="A1047143" s="15"/>
    </row>
    <row r="1047144" s="4" customFormat="1" spans="1:1">
      <c r="A1047144" s="15"/>
    </row>
    <row r="1047145" s="4" customFormat="1" spans="1:1">
      <c r="A1047145" s="15"/>
    </row>
    <row r="1047146" s="4" customFormat="1" spans="1:1">
      <c r="A1047146" s="15"/>
    </row>
    <row r="1047147" s="4" customFormat="1" spans="1:1">
      <c r="A1047147" s="15"/>
    </row>
    <row r="1047148" s="4" customFormat="1" spans="1:1">
      <c r="A1047148" s="15"/>
    </row>
    <row r="1047149" s="4" customFormat="1" spans="1:1">
      <c r="A1047149" s="15"/>
    </row>
    <row r="1047150" s="4" customFormat="1" spans="1:1">
      <c r="A1047150" s="15"/>
    </row>
    <row r="1047151" s="4" customFormat="1" spans="1:1">
      <c r="A1047151" s="15"/>
    </row>
    <row r="1047152" s="4" customFormat="1" spans="1:1">
      <c r="A1047152" s="15"/>
    </row>
    <row r="1047153" s="4" customFormat="1" spans="1:1">
      <c r="A1047153" s="15"/>
    </row>
    <row r="1047154" s="4" customFormat="1" spans="1:1">
      <c r="A1047154" s="15"/>
    </row>
    <row r="1047155" s="4" customFormat="1" spans="1:1">
      <c r="A1047155" s="15"/>
    </row>
    <row r="1047156" s="4" customFormat="1" spans="1:1">
      <c r="A1047156" s="15"/>
    </row>
    <row r="1047157" s="4" customFormat="1" spans="1:1">
      <c r="A1047157" s="15"/>
    </row>
    <row r="1047158" s="4" customFormat="1" spans="1:1">
      <c r="A1047158" s="15"/>
    </row>
    <row r="1047159" s="4" customFormat="1" spans="1:1">
      <c r="A1047159" s="15"/>
    </row>
    <row r="1047160" s="4" customFormat="1" spans="1:1">
      <c r="A1047160" s="15"/>
    </row>
    <row r="1047161" s="4" customFormat="1" spans="1:1">
      <c r="A1047161" s="15"/>
    </row>
    <row r="1047162" s="4" customFormat="1" spans="1:1">
      <c r="A1047162" s="15"/>
    </row>
    <row r="1047163" s="4" customFormat="1" spans="1:1">
      <c r="A1047163" s="15"/>
    </row>
    <row r="1047164" s="4" customFormat="1" spans="1:1">
      <c r="A1047164" s="15"/>
    </row>
    <row r="1047165" s="4" customFormat="1" spans="1:1">
      <c r="A1047165" s="15"/>
    </row>
    <row r="1047166" s="4" customFormat="1" spans="1:1">
      <c r="A1047166" s="15"/>
    </row>
    <row r="1047167" s="4" customFormat="1" spans="1:1">
      <c r="A1047167" s="15"/>
    </row>
    <row r="1047168" s="4" customFormat="1" spans="1:1">
      <c r="A1047168" s="15"/>
    </row>
    <row r="1047169" s="4" customFormat="1" spans="1:1">
      <c r="A1047169" s="15"/>
    </row>
    <row r="1047170" s="4" customFormat="1" spans="1:1">
      <c r="A1047170" s="15"/>
    </row>
    <row r="1047171" s="4" customFormat="1" spans="1:1">
      <c r="A1047171" s="15"/>
    </row>
    <row r="1047172" s="4" customFormat="1" spans="1:1">
      <c r="A1047172" s="15"/>
    </row>
    <row r="1047173" s="4" customFormat="1" spans="1:1">
      <c r="A1047173" s="15"/>
    </row>
    <row r="1047174" s="4" customFormat="1" spans="1:1">
      <c r="A1047174" s="15"/>
    </row>
    <row r="1047175" s="4" customFormat="1" spans="1:1">
      <c r="A1047175" s="15"/>
    </row>
    <row r="1047176" s="4" customFormat="1" spans="1:1">
      <c r="A1047176" s="15"/>
    </row>
    <row r="1047177" s="4" customFormat="1" spans="1:1">
      <c r="A1047177" s="15"/>
    </row>
    <row r="1047178" s="4" customFormat="1" spans="1:1">
      <c r="A1047178" s="15"/>
    </row>
    <row r="1047179" s="4" customFormat="1" spans="1:1">
      <c r="A1047179" s="15"/>
    </row>
    <row r="1047180" s="4" customFormat="1" spans="1:1">
      <c r="A1047180" s="15"/>
    </row>
    <row r="1047181" s="4" customFormat="1" spans="1:1">
      <c r="A1047181" s="15"/>
    </row>
    <row r="1047182" s="4" customFormat="1" spans="1:1">
      <c r="A1047182" s="15"/>
    </row>
    <row r="1047183" s="4" customFormat="1" spans="1:1">
      <c r="A1047183" s="15"/>
    </row>
    <row r="1047184" s="4" customFormat="1" spans="1:1">
      <c r="A1047184" s="15"/>
    </row>
    <row r="1047185" s="4" customFormat="1" spans="1:1">
      <c r="A1047185" s="15"/>
    </row>
    <row r="1047186" s="4" customFormat="1" spans="1:1">
      <c r="A1047186" s="15"/>
    </row>
    <row r="1047187" s="4" customFormat="1" spans="1:1">
      <c r="A1047187" s="15"/>
    </row>
    <row r="1047188" s="4" customFormat="1" spans="1:1">
      <c r="A1047188" s="15"/>
    </row>
    <row r="1047189" s="4" customFormat="1" spans="1:1">
      <c r="A1047189" s="15"/>
    </row>
    <row r="1047190" s="4" customFormat="1" spans="1:1">
      <c r="A1047190" s="15"/>
    </row>
    <row r="1047191" s="4" customFormat="1" spans="1:1">
      <c r="A1047191" s="15"/>
    </row>
    <row r="1047192" s="4" customFormat="1" spans="1:1">
      <c r="A1047192" s="15"/>
    </row>
    <row r="1047193" s="4" customFormat="1" spans="1:1">
      <c r="A1047193" s="15"/>
    </row>
    <row r="1047194" s="4" customFormat="1" spans="1:1">
      <c r="A1047194" s="15"/>
    </row>
    <row r="1047195" s="4" customFormat="1" spans="1:1">
      <c r="A1047195" s="15"/>
    </row>
    <row r="1047196" s="4" customFormat="1" spans="1:1">
      <c r="A1047196" s="15"/>
    </row>
    <row r="1047197" s="4" customFormat="1" spans="1:1">
      <c r="A1047197" s="15"/>
    </row>
    <row r="1047198" s="4" customFormat="1" spans="1:1">
      <c r="A1047198" s="15"/>
    </row>
    <row r="1047199" s="4" customFormat="1" spans="1:1">
      <c r="A1047199" s="15"/>
    </row>
    <row r="1047200" s="4" customFormat="1" spans="1:1">
      <c r="A1047200" s="15"/>
    </row>
    <row r="1047201" s="4" customFormat="1" spans="1:1">
      <c r="A1047201" s="15"/>
    </row>
    <row r="1047202" s="4" customFormat="1" spans="1:1">
      <c r="A1047202" s="15"/>
    </row>
    <row r="1047203" s="4" customFormat="1" spans="1:1">
      <c r="A1047203" s="15"/>
    </row>
    <row r="1047204" s="4" customFormat="1" spans="1:1">
      <c r="A1047204" s="15"/>
    </row>
    <row r="1047205" s="4" customFormat="1" spans="1:1">
      <c r="A1047205" s="15"/>
    </row>
    <row r="1047206" s="4" customFormat="1" spans="1:1">
      <c r="A1047206" s="15"/>
    </row>
    <row r="1047207" s="4" customFormat="1" spans="1:1">
      <c r="A1047207" s="15"/>
    </row>
    <row r="1047208" s="4" customFormat="1" spans="1:1">
      <c r="A1047208" s="15"/>
    </row>
    <row r="1047209" s="4" customFormat="1" spans="1:1">
      <c r="A1047209" s="15"/>
    </row>
    <row r="1047210" s="4" customFormat="1" spans="1:1">
      <c r="A1047210" s="15"/>
    </row>
    <row r="1047211" s="4" customFormat="1" spans="1:1">
      <c r="A1047211" s="15"/>
    </row>
    <row r="1047212" s="4" customFormat="1" spans="1:1">
      <c r="A1047212" s="15"/>
    </row>
    <row r="1047213" s="4" customFormat="1" spans="1:1">
      <c r="A1047213" s="15"/>
    </row>
    <row r="1047214" s="4" customFormat="1" spans="1:1">
      <c r="A1047214" s="15"/>
    </row>
    <row r="1047215" s="4" customFormat="1" spans="1:1">
      <c r="A1047215" s="15"/>
    </row>
    <row r="1047216" s="4" customFormat="1" spans="1:1">
      <c r="A1047216" s="15"/>
    </row>
    <row r="1047217" s="4" customFormat="1" spans="1:1">
      <c r="A1047217" s="15"/>
    </row>
    <row r="1047218" s="4" customFormat="1" spans="1:1">
      <c r="A1047218" s="15"/>
    </row>
    <row r="1047219" s="4" customFormat="1" spans="1:1">
      <c r="A1047219" s="15"/>
    </row>
    <row r="1047220" s="4" customFormat="1" spans="1:1">
      <c r="A1047220" s="15"/>
    </row>
    <row r="1047221" s="4" customFormat="1" spans="1:1">
      <c r="A1047221" s="15"/>
    </row>
    <row r="1047222" s="4" customFormat="1" spans="1:1">
      <c r="A1047222" s="15"/>
    </row>
    <row r="1047223" s="4" customFormat="1" spans="1:1">
      <c r="A1047223" s="15"/>
    </row>
    <row r="1047224" s="4" customFormat="1" spans="1:1">
      <c r="A1047224" s="15"/>
    </row>
    <row r="1047225" s="4" customFormat="1" spans="1:1">
      <c r="A1047225" s="15"/>
    </row>
    <row r="1047226" s="4" customFormat="1" spans="1:1">
      <c r="A1047226" s="15"/>
    </row>
    <row r="1047227" s="4" customFormat="1" spans="1:1">
      <c r="A1047227" s="15"/>
    </row>
    <row r="1047228" s="4" customFormat="1" spans="1:1">
      <c r="A1047228" s="15"/>
    </row>
    <row r="1047229" s="4" customFormat="1" spans="1:1">
      <c r="A1047229" s="15"/>
    </row>
    <row r="1047230" s="4" customFormat="1" spans="1:1">
      <c r="A1047230" s="15"/>
    </row>
    <row r="1047231" s="4" customFormat="1" spans="1:1">
      <c r="A1047231" s="15"/>
    </row>
    <row r="1047232" s="4" customFormat="1" spans="1:1">
      <c r="A1047232" s="15"/>
    </row>
    <row r="1047233" s="4" customFormat="1" spans="1:1">
      <c r="A1047233" s="15"/>
    </row>
    <row r="1047234" s="4" customFormat="1" spans="1:1">
      <c r="A1047234" s="15"/>
    </row>
    <row r="1047235" s="4" customFormat="1" spans="1:1">
      <c r="A1047235" s="15"/>
    </row>
    <row r="1047236" s="4" customFormat="1" spans="1:1">
      <c r="A1047236" s="15"/>
    </row>
    <row r="1047237" s="4" customFormat="1" spans="1:1">
      <c r="A1047237" s="15"/>
    </row>
    <row r="1047238" s="4" customFormat="1" spans="1:1">
      <c r="A1047238" s="15"/>
    </row>
    <row r="1047239" s="4" customFormat="1" spans="1:1">
      <c r="A1047239" s="15"/>
    </row>
    <row r="1047240" s="4" customFormat="1" spans="1:1">
      <c r="A1047240" s="15"/>
    </row>
    <row r="1047241" s="4" customFormat="1" spans="1:1">
      <c r="A1047241" s="15"/>
    </row>
    <row r="1047242" s="4" customFormat="1" spans="1:1">
      <c r="A1047242" s="15"/>
    </row>
    <row r="1047243" s="4" customFormat="1" spans="1:1">
      <c r="A1047243" s="15"/>
    </row>
    <row r="1047244" s="4" customFormat="1" spans="1:1">
      <c r="A1047244" s="15"/>
    </row>
    <row r="1047245" s="4" customFormat="1" spans="1:1">
      <c r="A1047245" s="15"/>
    </row>
    <row r="1047246" s="4" customFormat="1" spans="1:1">
      <c r="A1047246" s="15"/>
    </row>
    <row r="1047247" s="4" customFormat="1" spans="1:1">
      <c r="A1047247" s="15"/>
    </row>
    <row r="1047248" s="4" customFormat="1" spans="1:1">
      <c r="A1047248" s="15"/>
    </row>
    <row r="1047249" s="4" customFormat="1" spans="1:1">
      <c r="A1047249" s="15"/>
    </row>
    <row r="1047250" s="4" customFormat="1" spans="1:1">
      <c r="A1047250" s="15"/>
    </row>
    <row r="1047251" s="4" customFormat="1" spans="1:1">
      <c r="A1047251" s="15"/>
    </row>
    <row r="1047252" s="4" customFormat="1" spans="1:1">
      <c r="A1047252" s="15"/>
    </row>
    <row r="1047253" s="4" customFormat="1" spans="1:1">
      <c r="A1047253" s="15"/>
    </row>
    <row r="1047254" s="4" customFormat="1" spans="1:1">
      <c r="A1047254" s="15"/>
    </row>
    <row r="1047255" s="4" customFormat="1" spans="1:1">
      <c r="A1047255" s="15"/>
    </row>
    <row r="1047256" s="4" customFormat="1" spans="1:1">
      <c r="A1047256" s="15"/>
    </row>
    <row r="1047257" s="4" customFormat="1" spans="1:1">
      <c r="A1047257" s="15"/>
    </row>
    <row r="1047258" s="4" customFormat="1" spans="1:1">
      <c r="A1047258" s="15"/>
    </row>
    <row r="1047259" s="4" customFormat="1" spans="1:1">
      <c r="A1047259" s="15"/>
    </row>
    <row r="1047260" s="4" customFormat="1" spans="1:1">
      <c r="A1047260" s="15"/>
    </row>
    <row r="1047261" s="4" customFormat="1" spans="1:1">
      <c r="A1047261" s="15"/>
    </row>
    <row r="1047262" s="4" customFormat="1" spans="1:1">
      <c r="A1047262" s="15"/>
    </row>
    <row r="1047263" s="4" customFormat="1" spans="1:1">
      <c r="A1047263" s="15"/>
    </row>
    <row r="1047264" s="4" customFormat="1" spans="1:1">
      <c r="A1047264" s="15"/>
    </row>
    <row r="1047265" s="4" customFormat="1" spans="1:1">
      <c r="A1047265" s="15"/>
    </row>
    <row r="1047266" s="4" customFormat="1" spans="1:1">
      <c r="A1047266" s="15"/>
    </row>
    <row r="1047267" s="4" customFormat="1" spans="1:1">
      <c r="A1047267" s="15"/>
    </row>
    <row r="1047268" s="4" customFormat="1" spans="1:1">
      <c r="A1047268" s="15"/>
    </row>
    <row r="1047269" s="4" customFormat="1" spans="1:1">
      <c r="A1047269" s="15"/>
    </row>
    <row r="1047270" s="4" customFormat="1" spans="1:1">
      <c r="A1047270" s="15"/>
    </row>
    <row r="1047271" s="4" customFormat="1" spans="1:1">
      <c r="A1047271" s="15"/>
    </row>
    <row r="1047272" s="4" customFormat="1" spans="1:1">
      <c r="A1047272" s="15"/>
    </row>
    <row r="1047273" s="4" customFormat="1" spans="1:1">
      <c r="A1047273" s="15"/>
    </row>
    <row r="1047274" s="4" customFormat="1" spans="1:1">
      <c r="A1047274" s="15"/>
    </row>
    <row r="1047275" s="4" customFormat="1" spans="1:1">
      <c r="A1047275" s="15"/>
    </row>
    <row r="1047276" s="4" customFormat="1" spans="1:1">
      <c r="A1047276" s="15"/>
    </row>
    <row r="1047277" s="4" customFormat="1" spans="1:1">
      <c r="A1047277" s="15"/>
    </row>
    <row r="1047278" s="4" customFormat="1" spans="1:1">
      <c r="A1047278" s="15"/>
    </row>
    <row r="1047279" s="4" customFormat="1" spans="1:1">
      <c r="A1047279" s="15"/>
    </row>
    <row r="1047280" s="4" customFormat="1" spans="1:1">
      <c r="A1047280" s="15"/>
    </row>
    <row r="1047281" s="4" customFormat="1" spans="1:1">
      <c r="A1047281" s="15"/>
    </row>
    <row r="1047282" s="4" customFormat="1" spans="1:1">
      <c r="A1047282" s="15"/>
    </row>
    <row r="1047283" s="4" customFormat="1" spans="1:1">
      <c r="A1047283" s="15"/>
    </row>
    <row r="1047284" s="4" customFormat="1" spans="1:1">
      <c r="A1047284" s="15"/>
    </row>
    <row r="1047285" s="4" customFormat="1" spans="1:1">
      <c r="A1047285" s="15"/>
    </row>
    <row r="1047286" s="4" customFormat="1" spans="1:1">
      <c r="A1047286" s="15"/>
    </row>
    <row r="1047287" s="4" customFormat="1" spans="1:1">
      <c r="A1047287" s="15"/>
    </row>
    <row r="1047288" s="4" customFormat="1" spans="1:1">
      <c r="A1047288" s="15"/>
    </row>
    <row r="1047289" s="4" customFormat="1" spans="1:1">
      <c r="A1047289" s="15"/>
    </row>
    <row r="1047290" s="4" customFormat="1" spans="1:1">
      <c r="A1047290" s="15"/>
    </row>
    <row r="1047291" s="4" customFormat="1" spans="1:1">
      <c r="A1047291" s="15"/>
    </row>
    <row r="1047292" s="4" customFormat="1" spans="1:1">
      <c r="A1047292" s="15"/>
    </row>
    <row r="1047293" s="4" customFormat="1" spans="1:1">
      <c r="A1047293" s="15"/>
    </row>
    <row r="1047294" s="4" customFormat="1" spans="1:1">
      <c r="A1047294" s="15"/>
    </row>
    <row r="1047295" s="4" customFormat="1" spans="1:1">
      <c r="A1047295" s="15"/>
    </row>
    <row r="1047296" s="4" customFormat="1" spans="1:1">
      <c r="A1047296" s="15"/>
    </row>
    <row r="1047297" s="4" customFormat="1" spans="1:1">
      <c r="A1047297" s="15"/>
    </row>
    <row r="1047298" s="4" customFormat="1" spans="1:1">
      <c r="A1047298" s="15"/>
    </row>
    <row r="1047299" s="4" customFormat="1" spans="1:1">
      <c r="A1047299" s="15"/>
    </row>
    <row r="1047300" s="4" customFormat="1" spans="1:1">
      <c r="A1047300" s="15"/>
    </row>
    <row r="1047301" s="4" customFormat="1" spans="1:1">
      <c r="A1047301" s="15"/>
    </row>
    <row r="1047302" s="4" customFormat="1" spans="1:1">
      <c r="A1047302" s="15"/>
    </row>
    <row r="1047303" s="4" customFormat="1" spans="1:1">
      <c r="A1047303" s="15"/>
    </row>
    <row r="1047304" s="4" customFormat="1" spans="1:1">
      <c r="A1047304" s="15"/>
    </row>
    <row r="1047305" s="4" customFormat="1" spans="1:1">
      <c r="A1047305" s="15"/>
    </row>
    <row r="1047306" s="4" customFormat="1" spans="1:1">
      <c r="A1047306" s="15"/>
    </row>
    <row r="1047307" s="4" customFormat="1" spans="1:1">
      <c r="A1047307" s="15"/>
    </row>
    <row r="1047308" s="4" customFormat="1" spans="1:1">
      <c r="A1047308" s="15"/>
    </row>
    <row r="1047309" s="4" customFormat="1" spans="1:1">
      <c r="A1047309" s="15"/>
    </row>
    <row r="1047310" s="4" customFormat="1" spans="1:1">
      <c r="A1047310" s="15"/>
    </row>
    <row r="1047311" s="4" customFormat="1" spans="1:1">
      <c r="A1047311" s="15"/>
    </row>
    <row r="1047312" s="4" customFormat="1" spans="1:1">
      <c r="A1047312" s="15"/>
    </row>
    <row r="1047313" s="4" customFormat="1" spans="1:1">
      <c r="A1047313" s="15"/>
    </row>
    <row r="1047314" s="4" customFormat="1" spans="1:1">
      <c r="A1047314" s="15"/>
    </row>
    <row r="1047315" s="4" customFormat="1" spans="1:1">
      <c r="A1047315" s="15"/>
    </row>
    <row r="1047316" s="4" customFormat="1" spans="1:1">
      <c r="A1047316" s="15"/>
    </row>
    <row r="1047317" s="4" customFormat="1" spans="1:1">
      <c r="A1047317" s="15"/>
    </row>
    <row r="1047318" s="4" customFormat="1" spans="1:1">
      <c r="A1047318" s="15"/>
    </row>
    <row r="1047319" s="4" customFormat="1" spans="1:1">
      <c r="A1047319" s="15"/>
    </row>
    <row r="1047320" s="4" customFormat="1" spans="1:1">
      <c r="A1047320" s="15"/>
    </row>
    <row r="1047321" s="4" customFormat="1" spans="1:1">
      <c r="A1047321" s="15"/>
    </row>
    <row r="1047322" s="4" customFormat="1" spans="1:1">
      <c r="A1047322" s="15"/>
    </row>
    <row r="1047323" s="4" customFormat="1" spans="1:1">
      <c r="A1047323" s="15"/>
    </row>
    <row r="1047324" s="4" customFormat="1" spans="1:1">
      <c r="A1047324" s="15"/>
    </row>
    <row r="1047325" s="4" customFormat="1" spans="1:1">
      <c r="A1047325" s="15"/>
    </row>
    <row r="1047326" s="4" customFormat="1" spans="1:1">
      <c r="A1047326" s="15"/>
    </row>
    <row r="1047327" s="4" customFormat="1" spans="1:1">
      <c r="A1047327" s="15"/>
    </row>
    <row r="1047328" s="4" customFormat="1" spans="1:1">
      <c r="A1047328" s="15"/>
    </row>
    <row r="1047329" s="4" customFormat="1" spans="1:1">
      <c r="A1047329" s="15"/>
    </row>
    <row r="1047330" s="4" customFormat="1" spans="1:1">
      <c r="A1047330" s="15"/>
    </row>
    <row r="1047331" s="4" customFormat="1" spans="1:1">
      <c r="A1047331" s="15"/>
    </row>
    <row r="1047332" s="4" customFormat="1" spans="1:1">
      <c r="A1047332" s="15"/>
    </row>
    <row r="1047333" s="4" customFormat="1" spans="1:1">
      <c r="A1047333" s="15"/>
    </row>
    <row r="1047334" s="4" customFormat="1" spans="1:1">
      <c r="A1047334" s="15"/>
    </row>
    <row r="1047335" s="4" customFormat="1" spans="1:1">
      <c r="A1047335" s="15"/>
    </row>
    <row r="1047336" s="4" customFormat="1" spans="1:1">
      <c r="A1047336" s="15"/>
    </row>
    <row r="1047337" s="4" customFormat="1" spans="1:1">
      <c r="A1047337" s="15"/>
    </row>
    <row r="1047338" s="4" customFormat="1" spans="1:1">
      <c r="A1047338" s="15"/>
    </row>
    <row r="1047339" s="4" customFormat="1" spans="1:1">
      <c r="A1047339" s="15"/>
    </row>
    <row r="1047340" s="4" customFormat="1" spans="1:1">
      <c r="A1047340" s="15"/>
    </row>
    <row r="1047341" s="4" customFormat="1" spans="1:1">
      <c r="A1047341" s="15"/>
    </row>
    <row r="1047342" s="4" customFormat="1" spans="1:1">
      <c r="A1047342" s="15"/>
    </row>
    <row r="1047343" s="4" customFormat="1" spans="1:1">
      <c r="A1047343" s="15"/>
    </row>
    <row r="1047344" s="4" customFormat="1" spans="1:1">
      <c r="A1047344" s="15"/>
    </row>
    <row r="1047345" s="4" customFormat="1" spans="1:1">
      <c r="A1047345" s="15"/>
    </row>
    <row r="1047346" s="4" customFormat="1" spans="1:1">
      <c r="A1047346" s="15"/>
    </row>
    <row r="1047347" s="4" customFormat="1" spans="1:1">
      <c r="A1047347" s="15"/>
    </row>
    <row r="1047348" s="4" customFormat="1" spans="1:1">
      <c r="A1047348" s="15"/>
    </row>
    <row r="1047349" s="4" customFormat="1" spans="1:1">
      <c r="A1047349" s="15"/>
    </row>
    <row r="1047350" s="4" customFormat="1" spans="1:1">
      <c r="A1047350" s="15"/>
    </row>
    <row r="1047351" s="4" customFormat="1" spans="1:1">
      <c r="A1047351" s="15"/>
    </row>
    <row r="1047352" s="4" customFormat="1" spans="1:1">
      <c r="A1047352" s="15"/>
    </row>
    <row r="1047353" s="4" customFormat="1" spans="1:1">
      <c r="A1047353" s="15"/>
    </row>
    <row r="1047354" s="4" customFormat="1" spans="1:1">
      <c r="A1047354" s="15"/>
    </row>
    <row r="1047355" s="4" customFormat="1" spans="1:1">
      <c r="A1047355" s="15"/>
    </row>
    <row r="1047356" s="4" customFormat="1" spans="1:1">
      <c r="A1047356" s="15"/>
    </row>
    <row r="1047357" s="4" customFormat="1" spans="1:1">
      <c r="A1047357" s="15"/>
    </row>
    <row r="1047358" s="4" customFormat="1" spans="1:1">
      <c r="A1047358" s="15"/>
    </row>
    <row r="1047359" s="4" customFormat="1" spans="1:1">
      <c r="A1047359" s="15"/>
    </row>
    <row r="1047360" s="4" customFormat="1" spans="1:1">
      <c r="A1047360" s="15"/>
    </row>
    <row r="1047361" s="4" customFormat="1" spans="1:1">
      <c r="A1047361" s="15"/>
    </row>
    <row r="1047362" s="4" customFormat="1" spans="1:1">
      <c r="A1047362" s="15"/>
    </row>
    <row r="1047363" s="4" customFormat="1" spans="1:1">
      <c r="A1047363" s="15"/>
    </row>
    <row r="1047364" s="4" customFormat="1" spans="1:1">
      <c r="A1047364" s="15"/>
    </row>
    <row r="1047365" s="4" customFormat="1" spans="1:1">
      <c r="A1047365" s="15"/>
    </row>
    <row r="1047366" s="4" customFormat="1" spans="1:1">
      <c r="A1047366" s="15"/>
    </row>
    <row r="1047367" s="4" customFormat="1" spans="1:1">
      <c r="A1047367" s="15"/>
    </row>
    <row r="1047368" s="4" customFormat="1" spans="1:1">
      <c r="A1047368" s="15"/>
    </row>
    <row r="1047369" s="4" customFormat="1" spans="1:1">
      <c r="A1047369" s="15"/>
    </row>
    <row r="1047370" s="4" customFormat="1" spans="1:1">
      <c r="A1047370" s="15"/>
    </row>
    <row r="1047371" s="4" customFormat="1" spans="1:1">
      <c r="A1047371" s="15"/>
    </row>
    <row r="1047372" s="4" customFormat="1" spans="1:1">
      <c r="A1047372" s="15"/>
    </row>
    <row r="1047373" s="4" customFormat="1" spans="1:1">
      <c r="A1047373" s="15"/>
    </row>
    <row r="1047374" s="4" customFormat="1" spans="1:1">
      <c r="A1047374" s="15"/>
    </row>
    <row r="1047375" s="4" customFormat="1" spans="1:1">
      <c r="A1047375" s="15"/>
    </row>
    <row r="1047376" s="4" customFormat="1" spans="1:1">
      <c r="A1047376" s="15"/>
    </row>
    <row r="1047377" s="4" customFormat="1" spans="1:1">
      <c r="A1047377" s="15"/>
    </row>
    <row r="1047378" s="4" customFormat="1" spans="1:1">
      <c r="A1047378" s="15"/>
    </row>
    <row r="1047379" s="4" customFormat="1" spans="1:1">
      <c r="A1047379" s="15"/>
    </row>
    <row r="1047380" s="4" customFormat="1" spans="1:1">
      <c r="A1047380" s="15"/>
    </row>
    <row r="1047381" s="4" customFormat="1" spans="1:1">
      <c r="A1047381" s="15"/>
    </row>
    <row r="1047382" s="4" customFormat="1" spans="1:1">
      <c r="A1047382" s="15"/>
    </row>
    <row r="1047383" s="4" customFormat="1" spans="1:1">
      <c r="A1047383" s="15"/>
    </row>
    <row r="1047384" s="4" customFormat="1" spans="1:1">
      <c r="A1047384" s="15"/>
    </row>
    <row r="1047385" s="4" customFormat="1" spans="1:1">
      <c r="A1047385" s="15"/>
    </row>
    <row r="1047386" s="4" customFormat="1" spans="1:1">
      <c r="A1047386" s="15"/>
    </row>
    <row r="1047387" s="4" customFormat="1" spans="1:1">
      <c r="A1047387" s="15"/>
    </row>
    <row r="1047388" s="4" customFormat="1" spans="1:1">
      <c r="A1047388" s="15"/>
    </row>
    <row r="1047389" s="4" customFormat="1" spans="1:1">
      <c r="A1047389" s="15"/>
    </row>
    <row r="1047390" s="4" customFormat="1" spans="1:1">
      <c r="A1047390" s="15"/>
    </row>
    <row r="1047391" s="4" customFormat="1" spans="1:1">
      <c r="A1047391" s="15"/>
    </row>
    <row r="1047392" s="4" customFormat="1" spans="1:1">
      <c r="A1047392" s="15"/>
    </row>
    <row r="1047393" s="4" customFormat="1" spans="1:1">
      <c r="A1047393" s="15"/>
    </row>
    <row r="1047394" s="4" customFormat="1" spans="1:1">
      <c r="A1047394" s="15"/>
    </row>
    <row r="1047395" s="4" customFormat="1" spans="1:1">
      <c r="A1047395" s="15"/>
    </row>
    <row r="1047396" s="4" customFormat="1" spans="1:1">
      <c r="A1047396" s="15"/>
    </row>
    <row r="1047397" s="4" customFormat="1" spans="1:1">
      <c r="A1047397" s="15"/>
    </row>
    <row r="1047398" s="4" customFormat="1" spans="1:1">
      <c r="A1047398" s="15"/>
    </row>
    <row r="1047399" s="4" customFormat="1" spans="1:1">
      <c r="A1047399" s="15"/>
    </row>
    <row r="1047400" s="4" customFormat="1" spans="1:1">
      <c r="A1047400" s="15"/>
    </row>
    <row r="1047401" s="4" customFormat="1" spans="1:1">
      <c r="A1047401" s="15"/>
    </row>
    <row r="1047402" s="4" customFormat="1" spans="1:1">
      <c r="A1047402" s="15"/>
    </row>
    <row r="1047403" s="4" customFormat="1" spans="1:1">
      <c r="A1047403" s="15"/>
    </row>
    <row r="1047404" s="4" customFormat="1" spans="1:1">
      <c r="A1047404" s="15"/>
    </row>
    <row r="1047405" s="4" customFormat="1" spans="1:1">
      <c r="A1047405" s="15"/>
    </row>
    <row r="1047406" s="4" customFormat="1" spans="1:1">
      <c r="A1047406" s="15"/>
    </row>
    <row r="1047407" s="4" customFormat="1" spans="1:1">
      <c r="A1047407" s="15"/>
    </row>
    <row r="1047408" s="4" customFormat="1" spans="1:1">
      <c r="A1047408" s="15"/>
    </row>
    <row r="1047409" s="4" customFormat="1" spans="1:1">
      <c r="A1047409" s="15"/>
    </row>
    <row r="1047410" s="4" customFormat="1" spans="1:1">
      <c r="A1047410" s="15"/>
    </row>
    <row r="1047411" s="4" customFormat="1" spans="1:1">
      <c r="A1047411" s="15"/>
    </row>
    <row r="1047412" s="4" customFormat="1" spans="1:1">
      <c r="A1047412" s="15"/>
    </row>
    <row r="1047413" s="4" customFormat="1" spans="1:1">
      <c r="A1047413" s="15"/>
    </row>
    <row r="1047414" s="4" customFormat="1" spans="1:1">
      <c r="A1047414" s="15"/>
    </row>
    <row r="1047415" s="4" customFormat="1" spans="1:1">
      <c r="A1047415" s="15"/>
    </row>
    <row r="1047416" s="4" customFormat="1" spans="1:1">
      <c r="A1047416" s="15"/>
    </row>
    <row r="1047417" s="4" customFormat="1" spans="1:1">
      <c r="A1047417" s="15"/>
    </row>
    <row r="1047418" s="4" customFormat="1" spans="1:1">
      <c r="A1047418" s="15"/>
    </row>
    <row r="1047419" s="4" customFormat="1" spans="1:1">
      <c r="A1047419" s="15"/>
    </row>
    <row r="1047420" s="4" customFormat="1" spans="1:1">
      <c r="A1047420" s="15"/>
    </row>
    <row r="1047421" s="4" customFormat="1" spans="1:1">
      <c r="A1047421" s="15"/>
    </row>
    <row r="1047422" s="4" customFormat="1" spans="1:1">
      <c r="A1047422" s="15"/>
    </row>
    <row r="1047423" s="4" customFormat="1" spans="1:1">
      <c r="A1047423" s="15"/>
    </row>
    <row r="1047424" s="4" customFormat="1" spans="1:1">
      <c r="A1047424" s="15"/>
    </row>
    <row r="1047425" s="4" customFormat="1" spans="1:1">
      <c r="A1047425" s="15"/>
    </row>
    <row r="1047426" s="4" customFormat="1" spans="1:1">
      <c r="A1047426" s="15"/>
    </row>
    <row r="1047427" s="4" customFormat="1" spans="1:1">
      <c r="A1047427" s="15"/>
    </row>
    <row r="1047428" s="4" customFormat="1" spans="1:1">
      <c r="A1047428" s="15"/>
    </row>
    <row r="1047429" s="4" customFormat="1" spans="1:1">
      <c r="A1047429" s="15"/>
    </row>
    <row r="1047430" s="4" customFormat="1" spans="1:1">
      <c r="A1047430" s="15"/>
    </row>
    <row r="1047431" s="4" customFormat="1" spans="1:1">
      <c r="A1047431" s="15"/>
    </row>
    <row r="1047432" s="4" customFormat="1" spans="1:1">
      <c r="A1047432" s="15"/>
    </row>
    <row r="1047433" s="4" customFormat="1" spans="1:1">
      <c r="A1047433" s="15"/>
    </row>
    <row r="1047434" s="4" customFormat="1" spans="1:1">
      <c r="A1047434" s="15"/>
    </row>
    <row r="1047435" s="4" customFormat="1" spans="1:1">
      <c r="A1047435" s="15"/>
    </row>
    <row r="1047436" s="4" customFormat="1" spans="1:1">
      <c r="A1047436" s="15"/>
    </row>
    <row r="1047437" s="4" customFormat="1" spans="1:1">
      <c r="A1047437" s="15"/>
    </row>
    <row r="1047438" s="4" customFormat="1" spans="1:1">
      <c r="A1047438" s="15"/>
    </row>
    <row r="1047439" s="4" customFormat="1" spans="1:1">
      <c r="A1047439" s="15"/>
    </row>
    <row r="1047440" s="4" customFormat="1" spans="1:1">
      <c r="A1047440" s="15"/>
    </row>
    <row r="1047441" s="4" customFormat="1" spans="1:1">
      <c r="A1047441" s="15"/>
    </row>
    <row r="1047442" s="4" customFormat="1" spans="1:1">
      <c r="A1047442" s="15"/>
    </row>
    <row r="1047443" s="4" customFormat="1" spans="1:1">
      <c r="A1047443" s="15"/>
    </row>
    <row r="1047444" s="4" customFormat="1" spans="1:1">
      <c r="A1047444" s="15"/>
    </row>
    <row r="1047445" s="4" customFormat="1" spans="1:1">
      <c r="A1047445" s="15"/>
    </row>
    <row r="1047446" s="4" customFormat="1" spans="1:1">
      <c r="A1047446" s="15"/>
    </row>
    <row r="1047447" s="4" customFormat="1" spans="1:1">
      <c r="A1047447" s="15"/>
    </row>
    <row r="1047448" s="4" customFormat="1" spans="1:1">
      <c r="A1047448" s="15"/>
    </row>
    <row r="1047449" s="4" customFormat="1" spans="1:1">
      <c r="A1047449" s="15"/>
    </row>
    <row r="1047450" s="4" customFormat="1" spans="1:1">
      <c r="A1047450" s="15"/>
    </row>
    <row r="1047451" s="4" customFormat="1" spans="1:1">
      <c r="A1047451" s="15"/>
    </row>
    <row r="1047452" s="4" customFormat="1" spans="1:1">
      <c r="A1047452" s="15"/>
    </row>
    <row r="1047453" s="4" customFormat="1" spans="1:1">
      <c r="A1047453" s="15"/>
    </row>
    <row r="1047454" s="4" customFormat="1" spans="1:1">
      <c r="A1047454" s="15"/>
    </row>
    <row r="1047455" s="4" customFormat="1" spans="1:1">
      <c r="A1047455" s="15"/>
    </row>
    <row r="1047456" s="4" customFormat="1" spans="1:1">
      <c r="A1047456" s="15"/>
    </row>
    <row r="1047457" s="4" customFormat="1" spans="1:1">
      <c r="A1047457" s="15"/>
    </row>
    <row r="1047458" s="4" customFormat="1" spans="1:1">
      <c r="A1047458" s="15"/>
    </row>
    <row r="1047459" s="4" customFormat="1" spans="1:1">
      <c r="A1047459" s="15"/>
    </row>
    <row r="1047460" s="4" customFormat="1" spans="1:1">
      <c r="A1047460" s="15"/>
    </row>
    <row r="1047461" s="4" customFormat="1" spans="1:1">
      <c r="A1047461" s="15"/>
    </row>
    <row r="1047462" s="4" customFormat="1" spans="1:1">
      <c r="A1047462" s="15"/>
    </row>
    <row r="1047463" s="4" customFormat="1" spans="1:1">
      <c r="A1047463" s="15"/>
    </row>
    <row r="1047464" s="4" customFormat="1" spans="1:1">
      <c r="A1047464" s="15"/>
    </row>
    <row r="1047465" s="4" customFormat="1" spans="1:1">
      <c r="A1047465" s="15"/>
    </row>
    <row r="1047466" s="4" customFormat="1" spans="1:1">
      <c r="A1047466" s="15"/>
    </row>
    <row r="1047467" s="4" customFormat="1" spans="1:1">
      <c r="A1047467" s="15"/>
    </row>
    <row r="1047468" s="4" customFormat="1" spans="1:1">
      <c r="A1047468" s="15"/>
    </row>
    <row r="1047469" s="4" customFormat="1" spans="1:1">
      <c r="A1047469" s="15"/>
    </row>
    <row r="1047470" s="4" customFormat="1" spans="1:1">
      <c r="A1047470" s="15"/>
    </row>
    <row r="1047471" s="4" customFormat="1" spans="1:1">
      <c r="A1047471" s="15"/>
    </row>
    <row r="1047472" s="4" customFormat="1" spans="1:1">
      <c r="A1047472" s="15"/>
    </row>
    <row r="1047473" s="4" customFormat="1" spans="1:1">
      <c r="A1047473" s="15"/>
    </row>
    <row r="1047474" s="4" customFormat="1" spans="1:1">
      <c r="A1047474" s="15"/>
    </row>
    <row r="1047475" s="4" customFormat="1" spans="1:1">
      <c r="A1047475" s="15"/>
    </row>
    <row r="1047476" s="4" customFormat="1" spans="1:1">
      <c r="A1047476" s="15"/>
    </row>
    <row r="1047477" s="4" customFormat="1" spans="1:1">
      <c r="A1047477" s="15"/>
    </row>
    <row r="1047478" s="4" customFormat="1" spans="1:1">
      <c r="A1047478" s="15"/>
    </row>
    <row r="1047479" s="4" customFormat="1" spans="1:1">
      <c r="A1047479" s="15"/>
    </row>
    <row r="1047480" s="4" customFormat="1" spans="1:1">
      <c r="A1047480" s="15"/>
    </row>
    <row r="1047481" s="4" customFormat="1" spans="1:1">
      <c r="A1047481" s="15"/>
    </row>
    <row r="1047482" s="4" customFormat="1" spans="1:1">
      <c r="A1047482" s="15"/>
    </row>
    <row r="1047483" s="4" customFormat="1" spans="1:1">
      <c r="A1047483" s="15"/>
    </row>
    <row r="1047484" s="4" customFormat="1" spans="1:1">
      <c r="A1047484" s="15"/>
    </row>
    <row r="1047485" s="4" customFormat="1" spans="1:1">
      <c r="A1047485" s="15"/>
    </row>
    <row r="1047486" s="4" customFormat="1" spans="1:1">
      <c r="A1047486" s="15"/>
    </row>
    <row r="1047487" s="4" customFormat="1" spans="1:1">
      <c r="A1047487" s="15"/>
    </row>
    <row r="1047488" s="4" customFormat="1" spans="1:1">
      <c r="A1047488" s="15"/>
    </row>
    <row r="1047489" s="4" customFormat="1" spans="1:1">
      <c r="A1047489" s="15"/>
    </row>
    <row r="1047490" s="4" customFormat="1" spans="1:1">
      <c r="A1047490" s="15"/>
    </row>
    <row r="1047491" s="4" customFormat="1" spans="1:1">
      <c r="A1047491" s="15"/>
    </row>
    <row r="1047492" s="4" customFormat="1" spans="1:1">
      <c r="A1047492" s="15"/>
    </row>
    <row r="1047493" s="4" customFormat="1" spans="1:1">
      <c r="A1047493" s="15"/>
    </row>
    <row r="1047494" s="4" customFormat="1" spans="1:1">
      <c r="A1047494" s="15"/>
    </row>
    <row r="1047495" s="4" customFormat="1" spans="1:1">
      <c r="A1047495" s="15"/>
    </row>
    <row r="1047496" s="4" customFormat="1" spans="1:1">
      <c r="A1047496" s="15"/>
    </row>
    <row r="1047497" s="4" customFormat="1" spans="1:1">
      <c r="A1047497" s="15"/>
    </row>
    <row r="1047498" s="4" customFormat="1" spans="1:1">
      <c r="A1047498" s="15"/>
    </row>
    <row r="1047499" s="4" customFormat="1" spans="1:1">
      <c r="A1047499" s="15"/>
    </row>
    <row r="1047500" s="4" customFormat="1" spans="1:1">
      <c r="A1047500" s="15"/>
    </row>
    <row r="1047501" s="4" customFormat="1" spans="1:1">
      <c r="A1047501" s="15"/>
    </row>
    <row r="1047502" s="4" customFormat="1" spans="1:1">
      <c r="A1047502" s="15"/>
    </row>
    <row r="1047503" s="4" customFormat="1" spans="1:1">
      <c r="A1047503" s="15"/>
    </row>
    <row r="1047504" s="4" customFormat="1" spans="1:1">
      <c r="A1047504" s="15"/>
    </row>
    <row r="1047505" s="4" customFormat="1" spans="1:1">
      <c r="A1047505" s="15"/>
    </row>
    <row r="1047506" s="4" customFormat="1" spans="1:1">
      <c r="A1047506" s="15"/>
    </row>
    <row r="1047507" s="4" customFormat="1" spans="1:1">
      <c r="A1047507" s="15"/>
    </row>
    <row r="1047508" s="4" customFormat="1" spans="1:1">
      <c r="A1047508" s="15"/>
    </row>
    <row r="1047509" s="4" customFormat="1" spans="1:1">
      <c r="A1047509" s="15"/>
    </row>
    <row r="1047510" s="4" customFormat="1" spans="1:1">
      <c r="A1047510" s="15"/>
    </row>
    <row r="1047511" s="4" customFormat="1" spans="1:1">
      <c r="A1047511" s="15"/>
    </row>
    <row r="1047512" s="4" customFormat="1" spans="1:1">
      <c r="A1047512" s="15"/>
    </row>
    <row r="1047513" s="4" customFormat="1" spans="1:1">
      <c r="A1047513" s="15"/>
    </row>
    <row r="1047514" s="4" customFormat="1" spans="1:1">
      <c r="A1047514" s="15"/>
    </row>
    <row r="1047515" s="4" customFormat="1" spans="1:1">
      <c r="A1047515" s="15"/>
    </row>
    <row r="1047516" s="4" customFormat="1" spans="1:1">
      <c r="A1047516" s="15"/>
    </row>
    <row r="1047517" s="4" customFormat="1" spans="1:1">
      <c r="A1047517" s="15"/>
    </row>
    <row r="1047518" s="4" customFormat="1" spans="1:1">
      <c r="A1047518" s="15"/>
    </row>
    <row r="1047519" s="4" customFormat="1" spans="1:1">
      <c r="A1047519" s="15"/>
    </row>
    <row r="1047520" s="4" customFormat="1" spans="1:1">
      <c r="A1047520" s="15"/>
    </row>
    <row r="1047521" s="4" customFormat="1" spans="1:1">
      <c r="A1047521" s="15"/>
    </row>
    <row r="1047522" s="4" customFormat="1" spans="1:1">
      <c r="A1047522" s="15"/>
    </row>
    <row r="1047523" s="4" customFormat="1" spans="1:1">
      <c r="A1047523" s="15"/>
    </row>
    <row r="1047524" s="4" customFormat="1" spans="1:1">
      <c r="A1047524" s="15"/>
    </row>
    <row r="1047525" s="4" customFormat="1" spans="1:1">
      <c r="A1047525" s="15"/>
    </row>
    <row r="1047526" s="4" customFormat="1" spans="1:1">
      <c r="A1047526" s="15"/>
    </row>
    <row r="1047527" s="4" customFormat="1" spans="1:1">
      <c r="A1047527" s="15"/>
    </row>
    <row r="1047528" s="4" customFormat="1" spans="1:1">
      <c r="A1047528" s="15"/>
    </row>
    <row r="1047529" s="4" customFormat="1" spans="1:1">
      <c r="A1047529" s="15"/>
    </row>
    <row r="1047530" s="4" customFormat="1" spans="1:1">
      <c r="A1047530" s="15"/>
    </row>
    <row r="1047531" s="4" customFormat="1" spans="1:1">
      <c r="A1047531" s="15"/>
    </row>
    <row r="1047532" s="4" customFormat="1" spans="1:1">
      <c r="A1047532" s="15"/>
    </row>
    <row r="1047533" s="4" customFormat="1" spans="1:1">
      <c r="A1047533" s="15"/>
    </row>
    <row r="1047534" s="4" customFormat="1" spans="1:1">
      <c r="A1047534" s="15"/>
    </row>
    <row r="1047535" s="4" customFormat="1" spans="1:1">
      <c r="A1047535" s="15"/>
    </row>
    <row r="1047536" s="4" customFormat="1" spans="1:1">
      <c r="A1047536" s="15"/>
    </row>
    <row r="1047537" s="4" customFormat="1" spans="1:1">
      <c r="A1047537" s="15"/>
    </row>
    <row r="1047538" s="4" customFormat="1" spans="1:1">
      <c r="A1047538" s="15"/>
    </row>
    <row r="1047539" s="4" customFormat="1" spans="1:1">
      <c r="A1047539" s="15"/>
    </row>
    <row r="1047540" s="4" customFormat="1" spans="1:1">
      <c r="A1047540" s="15"/>
    </row>
    <row r="1047541" s="4" customFormat="1" spans="1:1">
      <c r="A1047541" s="15"/>
    </row>
    <row r="1047542" s="4" customFormat="1" spans="1:1">
      <c r="A1047542" s="15"/>
    </row>
    <row r="1047543" s="4" customFormat="1" spans="1:1">
      <c r="A1047543" s="15"/>
    </row>
    <row r="1047544" s="4" customFormat="1" spans="1:1">
      <c r="A1047544" s="15"/>
    </row>
    <row r="1047545" s="4" customFormat="1" spans="1:1">
      <c r="A1047545" s="15"/>
    </row>
    <row r="1047546" s="4" customFormat="1" spans="1:1">
      <c r="A1047546" s="15"/>
    </row>
    <row r="1047547" s="4" customFormat="1" spans="1:1">
      <c r="A1047547" s="15"/>
    </row>
    <row r="1047548" s="4" customFormat="1" spans="1:1">
      <c r="A1047548" s="15"/>
    </row>
    <row r="1047549" s="4" customFormat="1" spans="1:1">
      <c r="A1047549" s="15"/>
    </row>
    <row r="1047550" s="4" customFormat="1" spans="1:1">
      <c r="A1047550" s="15"/>
    </row>
    <row r="1047551" s="4" customFormat="1" spans="1:1">
      <c r="A1047551" s="15"/>
    </row>
    <row r="1047552" s="4" customFormat="1" spans="1:1">
      <c r="A1047552" s="15"/>
    </row>
    <row r="1047553" s="4" customFormat="1" spans="1:1">
      <c r="A1047553" s="15"/>
    </row>
    <row r="1047554" s="4" customFormat="1" spans="1:1">
      <c r="A1047554" s="15"/>
    </row>
    <row r="1047555" s="4" customFormat="1" spans="1:1">
      <c r="A1047555" s="15"/>
    </row>
    <row r="1047556" s="4" customFormat="1" spans="1:1">
      <c r="A1047556" s="15"/>
    </row>
    <row r="1047557" s="4" customFormat="1" spans="1:1">
      <c r="A1047557" s="15"/>
    </row>
    <row r="1047558" s="4" customFormat="1" spans="1:1">
      <c r="A1047558" s="15"/>
    </row>
    <row r="1047559" s="4" customFormat="1" spans="1:1">
      <c r="A1047559" s="15"/>
    </row>
    <row r="1047560" s="4" customFormat="1" spans="1:1">
      <c r="A1047560" s="15"/>
    </row>
    <row r="1047561" s="4" customFormat="1" spans="1:1">
      <c r="A1047561" s="15"/>
    </row>
    <row r="1047562" s="4" customFormat="1" spans="1:1">
      <c r="A1047562" s="15"/>
    </row>
    <row r="1047563" s="4" customFormat="1" spans="1:1">
      <c r="A1047563" s="15"/>
    </row>
    <row r="1047564" s="4" customFormat="1" spans="1:1">
      <c r="A1047564" s="15"/>
    </row>
    <row r="1047565" s="4" customFormat="1" spans="1:1">
      <c r="A1047565" s="15"/>
    </row>
    <row r="1047566" s="4" customFormat="1" spans="1:1">
      <c r="A1047566" s="15"/>
    </row>
    <row r="1047567" s="4" customFormat="1" spans="1:1">
      <c r="A1047567" s="15"/>
    </row>
    <row r="1047568" s="4" customFormat="1" spans="1:1">
      <c r="A1047568" s="15"/>
    </row>
    <row r="1047569" s="4" customFormat="1" spans="1:1">
      <c r="A1047569" s="15"/>
    </row>
    <row r="1047570" s="4" customFormat="1" spans="1:1">
      <c r="A1047570" s="15"/>
    </row>
    <row r="1047571" s="4" customFormat="1" spans="1:1">
      <c r="A1047571" s="15"/>
    </row>
    <row r="1047572" s="4" customFormat="1" spans="1:1">
      <c r="A1047572" s="15"/>
    </row>
    <row r="1047573" s="4" customFormat="1" spans="1:1">
      <c r="A1047573" s="15"/>
    </row>
    <row r="1047574" s="4" customFormat="1" spans="1:1">
      <c r="A1047574" s="15"/>
    </row>
    <row r="1047575" s="4" customFormat="1" spans="1:1">
      <c r="A1047575" s="15"/>
    </row>
    <row r="1047576" s="4" customFormat="1" spans="1:1">
      <c r="A1047576" s="15"/>
    </row>
    <row r="1047577" s="4" customFormat="1" spans="1:1">
      <c r="A1047577" s="15"/>
    </row>
    <row r="1047578" s="4" customFormat="1" spans="1:1">
      <c r="A1047578" s="15"/>
    </row>
    <row r="1047579" s="4" customFormat="1" spans="1:1">
      <c r="A1047579" s="15"/>
    </row>
    <row r="1047580" s="4" customFormat="1" spans="1:1">
      <c r="A1047580" s="15"/>
    </row>
    <row r="1047581" s="4" customFormat="1" spans="1:1">
      <c r="A1047581" s="15"/>
    </row>
    <row r="1047582" s="4" customFormat="1" spans="1:1">
      <c r="A1047582" s="15"/>
    </row>
    <row r="1047583" s="4" customFormat="1" spans="1:1">
      <c r="A1047583" s="15"/>
    </row>
    <row r="1047584" s="4" customFormat="1" spans="1:1">
      <c r="A1047584" s="15"/>
    </row>
    <row r="1047585" s="4" customFormat="1" spans="1:1">
      <c r="A1047585" s="15"/>
    </row>
    <row r="1047586" s="4" customFormat="1" spans="1:1">
      <c r="A1047586" s="15"/>
    </row>
    <row r="1047587" s="4" customFormat="1" spans="1:1">
      <c r="A1047587" s="15"/>
    </row>
    <row r="1047588" s="4" customFormat="1" spans="1:1">
      <c r="A1047588" s="15"/>
    </row>
    <row r="1047589" s="4" customFormat="1" spans="1:1">
      <c r="A1047589" s="15"/>
    </row>
    <row r="1047590" s="4" customFormat="1" spans="1:1">
      <c r="A1047590" s="15"/>
    </row>
    <row r="1047591" s="4" customFormat="1" spans="1:1">
      <c r="A1047591" s="15"/>
    </row>
    <row r="1047592" s="4" customFormat="1" spans="1:1">
      <c r="A1047592" s="15"/>
    </row>
    <row r="1047593" s="4" customFormat="1" spans="1:1">
      <c r="A1047593" s="15"/>
    </row>
    <row r="1047594" s="4" customFormat="1" spans="1:1">
      <c r="A1047594" s="15"/>
    </row>
    <row r="1047595" s="4" customFormat="1" spans="1:1">
      <c r="A1047595" s="15"/>
    </row>
    <row r="1047596" s="4" customFormat="1" spans="1:1">
      <c r="A1047596" s="15"/>
    </row>
    <row r="1047597" s="4" customFormat="1" spans="1:1">
      <c r="A1047597" s="15"/>
    </row>
    <row r="1047598" s="4" customFormat="1" spans="1:1">
      <c r="A1047598" s="15"/>
    </row>
    <row r="1047599" s="4" customFormat="1" spans="1:1">
      <c r="A1047599" s="15"/>
    </row>
    <row r="1047600" s="4" customFormat="1" spans="1:1">
      <c r="A1047600" s="15"/>
    </row>
    <row r="1047601" s="4" customFormat="1" spans="1:1">
      <c r="A1047601" s="15"/>
    </row>
    <row r="1047602" s="4" customFormat="1" spans="1:1">
      <c r="A1047602" s="15"/>
    </row>
    <row r="1047603" s="4" customFormat="1" spans="1:1">
      <c r="A1047603" s="15"/>
    </row>
    <row r="1047604" s="4" customFormat="1" spans="1:1">
      <c r="A1047604" s="15"/>
    </row>
    <row r="1047605" s="4" customFormat="1" spans="1:1">
      <c r="A1047605" s="15"/>
    </row>
    <row r="1047606" s="4" customFormat="1" spans="1:1">
      <c r="A1047606" s="15"/>
    </row>
    <row r="1047607" s="4" customFormat="1" spans="1:1">
      <c r="A1047607" s="15"/>
    </row>
    <row r="1047608" s="4" customFormat="1" spans="1:1">
      <c r="A1047608" s="15"/>
    </row>
    <row r="1047609" s="4" customFormat="1" spans="1:1">
      <c r="A1047609" s="15"/>
    </row>
    <row r="1047610" s="4" customFormat="1" spans="1:1">
      <c r="A1047610" s="15"/>
    </row>
    <row r="1047611" s="4" customFormat="1" spans="1:1">
      <c r="A1047611" s="15"/>
    </row>
    <row r="1047612" s="4" customFormat="1" spans="1:1">
      <c r="A1047612" s="15"/>
    </row>
    <row r="1047613" s="4" customFormat="1" spans="1:1">
      <c r="A1047613" s="15"/>
    </row>
    <row r="1047614" s="4" customFormat="1" spans="1:1">
      <c r="A1047614" s="15"/>
    </row>
    <row r="1047615" s="4" customFormat="1" spans="1:1">
      <c r="A1047615" s="15"/>
    </row>
    <row r="1047616" s="4" customFormat="1" spans="1:1">
      <c r="A1047616" s="15"/>
    </row>
    <row r="1047617" s="4" customFormat="1" spans="1:1">
      <c r="A1047617" s="15"/>
    </row>
    <row r="1047618" s="4" customFormat="1" spans="1:1">
      <c r="A1047618" s="15"/>
    </row>
    <row r="1047619" s="4" customFormat="1" spans="1:1">
      <c r="A1047619" s="15"/>
    </row>
    <row r="1047620" s="4" customFormat="1" spans="1:1">
      <c r="A1047620" s="15"/>
    </row>
    <row r="1047621" s="4" customFormat="1" spans="1:1">
      <c r="A1047621" s="15"/>
    </row>
    <row r="1047622" s="4" customFormat="1" spans="1:1">
      <c r="A1047622" s="15"/>
    </row>
    <row r="1047623" s="4" customFormat="1" spans="1:1">
      <c r="A1047623" s="15"/>
    </row>
    <row r="1047624" s="4" customFormat="1" spans="1:1">
      <c r="A1047624" s="15"/>
    </row>
    <row r="1047625" s="4" customFormat="1" spans="1:1">
      <c r="A1047625" s="15"/>
    </row>
    <row r="1047626" s="4" customFormat="1" spans="1:1">
      <c r="A1047626" s="15"/>
    </row>
    <row r="1047627" s="4" customFormat="1" spans="1:1">
      <c r="A1047627" s="15"/>
    </row>
    <row r="1047628" s="4" customFormat="1" spans="1:1">
      <c r="A1047628" s="15"/>
    </row>
    <row r="1047629" s="4" customFormat="1" spans="1:1">
      <c r="A1047629" s="15"/>
    </row>
    <row r="1047630" s="4" customFormat="1" spans="1:1">
      <c r="A1047630" s="15"/>
    </row>
    <row r="1047631" s="4" customFormat="1" spans="1:1">
      <c r="A1047631" s="15"/>
    </row>
    <row r="1047632" s="4" customFormat="1" spans="1:1">
      <c r="A1047632" s="15"/>
    </row>
    <row r="1047633" s="4" customFormat="1" spans="1:1">
      <c r="A1047633" s="15"/>
    </row>
    <row r="1047634" s="4" customFormat="1" spans="1:1">
      <c r="A1047634" s="15"/>
    </row>
    <row r="1047635" s="4" customFormat="1" spans="1:1">
      <c r="A1047635" s="15"/>
    </row>
    <row r="1047636" s="4" customFormat="1" spans="1:1">
      <c r="A1047636" s="15"/>
    </row>
    <row r="1047637" s="4" customFormat="1" spans="1:1">
      <c r="A1047637" s="15"/>
    </row>
    <row r="1047638" s="4" customFormat="1" spans="1:1">
      <c r="A1047638" s="15"/>
    </row>
    <row r="1047639" s="4" customFormat="1" spans="1:1">
      <c r="A1047639" s="15"/>
    </row>
    <row r="1047640" s="4" customFormat="1" spans="1:1">
      <c r="A1047640" s="15"/>
    </row>
    <row r="1047641" s="4" customFormat="1" spans="1:1">
      <c r="A1047641" s="15"/>
    </row>
    <row r="1047642" s="4" customFormat="1" spans="1:1">
      <c r="A1047642" s="15"/>
    </row>
    <row r="1047643" s="4" customFormat="1" spans="1:1">
      <c r="A1047643" s="15"/>
    </row>
    <row r="1047644" s="4" customFormat="1" spans="1:1">
      <c r="A1047644" s="15"/>
    </row>
    <row r="1047645" s="4" customFormat="1" spans="1:1">
      <c r="A1047645" s="15"/>
    </row>
    <row r="1047646" s="4" customFormat="1" spans="1:1">
      <c r="A1047646" s="15"/>
    </row>
    <row r="1047647" s="4" customFormat="1" spans="1:1">
      <c r="A1047647" s="15"/>
    </row>
    <row r="1047648" s="4" customFormat="1" spans="1:1">
      <c r="A1047648" s="15"/>
    </row>
    <row r="1047649" s="4" customFormat="1" spans="1:1">
      <c r="A1047649" s="15"/>
    </row>
    <row r="1047650" s="4" customFormat="1" spans="1:1">
      <c r="A1047650" s="15"/>
    </row>
    <row r="1047651" s="4" customFormat="1" spans="1:1">
      <c r="A1047651" s="15"/>
    </row>
    <row r="1047652" s="4" customFormat="1" spans="1:1">
      <c r="A1047652" s="15"/>
    </row>
    <row r="1047653" s="4" customFormat="1" spans="1:1">
      <c r="A1047653" s="15"/>
    </row>
    <row r="1047654" s="4" customFormat="1" spans="1:1">
      <c r="A1047654" s="15"/>
    </row>
    <row r="1047655" s="4" customFormat="1" spans="1:1">
      <c r="A1047655" s="15"/>
    </row>
    <row r="1047656" s="4" customFormat="1" spans="1:1">
      <c r="A1047656" s="15"/>
    </row>
    <row r="1047657" s="4" customFormat="1" spans="1:1">
      <c r="A1047657" s="15"/>
    </row>
    <row r="1047658" s="4" customFormat="1" spans="1:1">
      <c r="A1047658" s="15"/>
    </row>
    <row r="1047659" s="4" customFormat="1" spans="1:1">
      <c r="A1047659" s="15"/>
    </row>
    <row r="1047660" s="4" customFormat="1" spans="1:1">
      <c r="A1047660" s="15"/>
    </row>
    <row r="1047661" s="4" customFormat="1" spans="1:1">
      <c r="A1047661" s="15"/>
    </row>
    <row r="1047662" s="4" customFormat="1" spans="1:1">
      <c r="A1047662" s="15"/>
    </row>
    <row r="1047663" s="4" customFormat="1" spans="1:1">
      <c r="A1047663" s="15"/>
    </row>
    <row r="1047664" s="4" customFormat="1" spans="1:1">
      <c r="A1047664" s="15"/>
    </row>
    <row r="1047665" s="4" customFormat="1" spans="1:1">
      <c r="A1047665" s="15"/>
    </row>
    <row r="1047666" s="4" customFormat="1" spans="1:1">
      <c r="A1047666" s="15"/>
    </row>
    <row r="1047667" s="4" customFormat="1" spans="1:1">
      <c r="A1047667" s="15"/>
    </row>
    <row r="1047668" s="4" customFormat="1" spans="1:1">
      <c r="A1047668" s="15"/>
    </row>
    <row r="1047669" s="4" customFormat="1" spans="1:1">
      <c r="A1047669" s="15"/>
    </row>
    <row r="1047670" s="4" customFormat="1" spans="1:1">
      <c r="A1047670" s="15"/>
    </row>
    <row r="1047671" s="4" customFormat="1" spans="1:1">
      <c r="A1047671" s="15"/>
    </row>
    <row r="1047672" s="4" customFormat="1" spans="1:1">
      <c r="A1047672" s="15"/>
    </row>
    <row r="1047673" s="4" customFormat="1" spans="1:1">
      <c r="A1047673" s="15"/>
    </row>
    <row r="1047674" s="4" customFormat="1" spans="1:1">
      <c r="A1047674" s="15"/>
    </row>
    <row r="1047675" s="4" customFormat="1" spans="1:1">
      <c r="A1047675" s="15"/>
    </row>
    <row r="1047676" s="4" customFormat="1" spans="1:1">
      <c r="A1047676" s="15"/>
    </row>
    <row r="1047677" s="4" customFormat="1" spans="1:1">
      <c r="A1047677" s="15"/>
    </row>
    <row r="1047678" s="4" customFormat="1" spans="1:1">
      <c r="A1047678" s="15"/>
    </row>
    <row r="1047679" s="4" customFormat="1" spans="1:1">
      <c r="A1047679" s="15"/>
    </row>
    <row r="1047680" s="4" customFormat="1" spans="1:1">
      <c r="A1047680" s="15"/>
    </row>
    <row r="1047681" s="4" customFormat="1" spans="1:1">
      <c r="A1047681" s="15"/>
    </row>
    <row r="1047682" s="4" customFormat="1" spans="1:1">
      <c r="A1047682" s="15"/>
    </row>
    <row r="1047683" s="4" customFormat="1" spans="1:1">
      <c r="A1047683" s="15"/>
    </row>
    <row r="1047684" s="4" customFormat="1" spans="1:1">
      <c r="A1047684" s="15"/>
    </row>
    <row r="1047685" s="4" customFormat="1" spans="1:1">
      <c r="A1047685" s="15"/>
    </row>
    <row r="1047686" s="4" customFormat="1" spans="1:1">
      <c r="A1047686" s="15"/>
    </row>
    <row r="1047687" s="4" customFormat="1" spans="1:1">
      <c r="A1047687" s="15"/>
    </row>
    <row r="1047688" s="4" customFormat="1" spans="1:1">
      <c r="A1047688" s="15"/>
    </row>
    <row r="1047689" s="4" customFormat="1" spans="1:1">
      <c r="A1047689" s="15"/>
    </row>
    <row r="1047690" s="4" customFormat="1" spans="1:1">
      <c r="A1047690" s="15"/>
    </row>
    <row r="1047691" s="4" customFormat="1" spans="1:1">
      <c r="A1047691" s="15"/>
    </row>
    <row r="1047692" s="4" customFormat="1" spans="1:1">
      <c r="A1047692" s="15"/>
    </row>
    <row r="1047693" s="4" customFormat="1" spans="1:1">
      <c r="A1047693" s="15"/>
    </row>
    <row r="1047694" s="4" customFormat="1" spans="1:1">
      <c r="A1047694" s="15"/>
    </row>
    <row r="1047695" s="4" customFormat="1" spans="1:1">
      <c r="A1047695" s="15"/>
    </row>
    <row r="1047696" s="4" customFormat="1" spans="1:1">
      <c r="A1047696" s="15"/>
    </row>
    <row r="1047697" s="4" customFormat="1" spans="1:1">
      <c r="A1047697" s="15"/>
    </row>
    <row r="1047698" s="4" customFormat="1" spans="1:1">
      <c r="A1047698" s="15"/>
    </row>
    <row r="1047699" s="4" customFormat="1" spans="1:1">
      <c r="A1047699" s="15"/>
    </row>
    <row r="1047700" s="4" customFormat="1" spans="1:1">
      <c r="A1047700" s="15"/>
    </row>
    <row r="1047701" s="4" customFormat="1" spans="1:1">
      <c r="A1047701" s="15"/>
    </row>
    <row r="1047702" s="4" customFormat="1" spans="1:1">
      <c r="A1047702" s="15"/>
    </row>
    <row r="1047703" s="4" customFormat="1" spans="1:1">
      <c r="A1047703" s="15"/>
    </row>
    <row r="1047704" s="4" customFormat="1" spans="1:1">
      <c r="A1047704" s="15"/>
    </row>
    <row r="1047705" s="4" customFormat="1" spans="1:1">
      <c r="A1047705" s="15"/>
    </row>
    <row r="1047706" s="4" customFormat="1" spans="1:1">
      <c r="A1047706" s="15"/>
    </row>
    <row r="1047707" s="4" customFormat="1" spans="1:1">
      <c r="A1047707" s="15"/>
    </row>
    <row r="1047708" s="4" customFormat="1" spans="1:1">
      <c r="A1047708" s="15"/>
    </row>
    <row r="1047709" s="4" customFormat="1" spans="1:1">
      <c r="A1047709" s="15"/>
    </row>
    <row r="1047710" s="4" customFormat="1" spans="1:1">
      <c r="A1047710" s="15"/>
    </row>
    <row r="1047711" s="4" customFormat="1" spans="1:1">
      <c r="A1047711" s="15"/>
    </row>
    <row r="1047712" s="4" customFormat="1" spans="1:1">
      <c r="A1047712" s="15"/>
    </row>
    <row r="1047713" s="4" customFormat="1" spans="1:1">
      <c r="A1047713" s="15"/>
    </row>
    <row r="1047714" s="4" customFormat="1" spans="1:1">
      <c r="A1047714" s="15"/>
    </row>
    <row r="1047715" s="4" customFormat="1" spans="1:1">
      <c r="A1047715" s="15"/>
    </row>
    <row r="1047716" s="4" customFormat="1" spans="1:1">
      <c r="A1047716" s="15"/>
    </row>
    <row r="1047717" s="4" customFormat="1" spans="1:1">
      <c r="A1047717" s="15"/>
    </row>
    <row r="1047718" s="4" customFormat="1" spans="1:1">
      <c r="A1047718" s="15"/>
    </row>
    <row r="1047719" s="4" customFormat="1" spans="1:1">
      <c r="A1047719" s="15"/>
    </row>
    <row r="1047720" s="4" customFormat="1" spans="1:1">
      <c r="A1047720" s="15"/>
    </row>
    <row r="1047721" s="4" customFormat="1" spans="1:1">
      <c r="A1047721" s="15"/>
    </row>
    <row r="1047722" s="4" customFormat="1" spans="1:1">
      <c r="A1047722" s="15"/>
    </row>
    <row r="1047723" s="4" customFormat="1" spans="1:1">
      <c r="A1047723" s="15"/>
    </row>
    <row r="1047724" s="4" customFormat="1" spans="1:1">
      <c r="A1047724" s="15"/>
    </row>
    <row r="1047725" s="4" customFormat="1" spans="1:1">
      <c r="A1047725" s="15"/>
    </row>
    <row r="1047726" s="4" customFormat="1" spans="1:1">
      <c r="A1047726" s="15"/>
    </row>
    <row r="1047727" s="4" customFormat="1" spans="1:1">
      <c r="A1047727" s="15"/>
    </row>
    <row r="1047728" s="4" customFormat="1" spans="1:1">
      <c r="A1047728" s="15"/>
    </row>
    <row r="1047729" s="4" customFormat="1" spans="1:1">
      <c r="A1047729" s="15"/>
    </row>
    <row r="1047730" s="4" customFormat="1" spans="1:1">
      <c r="A1047730" s="15"/>
    </row>
    <row r="1047731" s="4" customFormat="1" spans="1:1">
      <c r="A1047731" s="15"/>
    </row>
    <row r="1047732" s="4" customFormat="1" spans="1:1">
      <c r="A1047732" s="15"/>
    </row>
    <row r="1047733" s="4" customFormat="1" spans="1:1">
      <c r="A1047733" s="15"/>
    </row>
    <row r="1047734" s="4" customFormat="1" spans="1:1">
      <c r="A1047734" s="15"/>
    </row>
    <row r="1047735" s="4" customFormat="1" spans="1:1">
      <c r="A1047735" s="15"/>
    </row>
    <row r="1047736" s="4" customFormat="1" spans="1:1">
      <c r="A1047736" s="15"/>
    </row>
    <row r="1047737" s="4" customFormat="1" spans="1:1">
      <c r="A1047737" s="15"/>
    </row>
    <row r="1047738" s="4" customFormat="1" spans="1:1">
      <c r="A1047738" s="15"/>
    </row>
    <row r="1047739" s="4" customFormat="1" spans="1:1">
      <c r="A1047739" s="15"/>
    </row>
    <row r="1047740" s="4" customFormat="1" spans="1:1">
      <c r="A1047740" s="15"/>
    </row>
    <row r="1047741" s="4" customFormat="1" spans="1:1">
      <c r="A1047741" s="15"/>
    </row>
    <row r="1047742" s="4" customFormat="1" spans="1:1">
      <c r="A1047742" s="15"/>
    </row>
    <row r="1047743" s="4" customFormat="1" spans="1:1">
      <c r="A1047743" s="15"/>
    </row>
    <row r="1047744" s="4" customFormat="1" spans="1:1">
      <c r="A1047744" s="15"/>
    </row>
    <row r="1047745" s="4" customFormat="1" spans="1:1">
      <c r="A1047745" s="15"/>
    </row>
    <row r="1047746" s="4" customFormat="1" spans="1:1">
      <c r="A1047746" s="15"/>
    </row>
    <row r="1047747" s="4" customFormat="1" spans="1:1">
      <c r="A1047747" s="15"/>
    </row>
    <row r="1047748" s="4" customFormat="1" spans="1:1">
      <c r="A1047748" s="15"/>
    </row>
    <row r="1047749" s="4" customFormat="1" spans="1:1">
      <c r="A1047749" s="15"/>
    </row>
    <row r="1047750" s="4" customFormat="1" spans="1:1">
      <c r="A1047750" s="15"/>
    </row>
    <row r="1047751" s="4" customFormat="1" spans="1:1">
      <c r="A1047751" s="15"/>
    </row>
    <row r="1047752" s="4" customFormat="1" spans="1:1">
      <c r="A1047752" s="15"/>
    </row>
    <row r="1047753" s="4" customFormat="1" spans="1:1">
      <c r="A1047753" s="15"/>
    </row>
    <row r="1047754" s="4" customFormat="1" spans="1:1">
      <c r="A1047754" s="15"/>
    </row>
    <row r="1047755" s="4" customFormat="1" spans="1:1">
      <c r="A1047755" s="15"/>
    </row>
    <row r="1047756" s="4" customFormat="1" spans="1:1">
      <c r="A1047756" s="15"/>
    </row>
    <row r="1047757" s="4" customFormat="1" spans="1:1">
      <c r="A1047757" s="15"/>
    </row>
    <row r="1047758" s="4" customFormat="1" spans="1:1">
      <c r="A1047758" s="15"/>
    </row>
    <row r="1047759" s="4" customFormat="1" spans="1:1">
      <c r="A1047759" s="15"/>
    </row>
    <row r="1047760" s="4" customFormat="1" spans="1:1">
      <c r="A1047760" s="15"/>
    </row>
    <row r="1047761" s="4" customFormat="1" spans="1:1">
      <c r="A1047761" s="15"/>
    </row>
    <row r="1047762" s="4" customFormat="1" spans="1:1">
      <c r="A1047762" s="15"/>
    </row>
    <row r="1047763" s="4" customFormat="1" spans="1:1">
      <c r="A1047763" s="15"/>
    </row>
    <row r="1047764" s="4" customFormat="1" spans="1:1">
      <c r="A1047764" s="15"/>
    </row>
    <row r="1047765" s="4" customFormat="1" spans="1:1">
      <c r="A1047765" s="15"/>
    </row>
    <row r="1047766" s="4" customFormat="1" spans="1:1">
      <c r="A1047766" s="15"/>
    </row>
    <row r="1047767" s="4" customFormat="1" spans="1:1">
      <c r="A1047767" s="15"/>
    </row>
    <row r="1047768" s="4" customFormat="1" spans="1:1">
      <c r="A1047768" s="15"/>
    </row>
    <row r="1047769" s="4" customFormat="1" spans="1:1">
      <c r="A1047769" s="15"/>
    </row>
    <row r="1047770" s="4" customFormat="1" spans="1:1">
      <c r="A1047770" s="15"/>
    </row>
    <row r="1047771" s="4" customFormat="1" spans="1:1">
      <c r="A1047771" s="15"/>
    </row>
    <row r="1047772" s="4" customFormat="1" spans="1:1">
      <c r="A1047772" s="15"/>
    </row>
    <row r="1047773" s="4" customFormat="1" spans="1:1">
      <c r="A1047773" s="15"/>
    </row>
    <row r="1047774" s="4" customFormat="1" spans="1:1">
      <c r="A1047774" s="15"/>
    </row>
    <row r="1047775" s="4" customFormat="1" spans="1:1">
      <c r="A1047775" s="15"/>
    </row>
    <row r="1047776" s="4" customFormat="1" spans="1:1">
      <c r="A1047776" s="15"/>
    </row>
    <row r="1047777" s="4" customFormat="1" spans="1:1">
      <c r="A1047777" s="15"/>
    </row>
    <row r="1047778" s="4" customFormat="1" spans="1:1">
      <c r="A1047778" s="15"/>
    </row>
    <row r="1047779" s="4" customFormat="1" spans="1:1">
      <c r="A1047779" s="15"/>
    </row>
    <row r="1047780" s="4" customFormat="1" spans="1:1">
      <c r="A1047780" s="15"/>
    </row>
    <row r="1047781" s="4" customFormat="1" spans="1:1">
      <c r="A1047781" s="15"/>
    </row>
    <row r="1047782" s="4" customFormat="1" spans="1:1">
      <c r="A1047782" s="15"/>
    </row>
    <row r="1047783" s="4" customFormat="1" spans="1:1">
      <c r="A1047783" s="15"/>
    </row>
    <row r="1047784" s="4" customFormat="1" spans="1:1">
      <c r="A1047784" s="15"/>
    </row>
    <row r="1047785" s="4" customFormat="1" spans="1:1">
      <c r="A1047785" s="15"/>
    </row>
    <row r="1047786" s="4" customFormat="1" spans="1:1">
      <c r="A1047786" s="15"/>
    </row>
    <row r="1047787" s="4" customFormat="1" spans="1:1">
      <c r="A1047787" s="15"/>
    </row>
    <row r="1047788" s="4" customFormat="1" spans="1:1">
      <c r="A1047788" s="15"/>
    </row>
    <row r="1047789" s="4" customFormat="1" spans="1:1">
      <c r="A1047789" s="15"/>
    </row>
    <row r="1047790" s="4" customFormat="1" spans="1:1">
      <c r="A1047790" s="15"/>
    </row>
    <row r="1047791" s="4" customFormat="1" spans="1:1">
      <c r="A1047791" s="15"/>
    </row>
    <row r="1047792" s="4" customFormat="1" spans="1:1">
      <c r="A1047792" s="15"/>
    </row>
    <row r="1047793" s="4" customFormat="1" spans="1:1">
      <c r="A1047793" s="15"/>
    </row>
    <row r="1047794" s="4" customFormat="1" spans="1:1">
      <c r="A1047794" s="15"/>
    </row>
    <row r="1047795" s="4" customFormat="1" spans="1:1">
      <c r="A1047795" s="15"/>
    </row>
    <row r="1047796" s="4" customFormat="1" spans="1:1">
      <c r="A1047796" s="15"/>
    </row>
    <row r="1047797" s="4" customFormat="1" spans="1:1">
      <c r="A1047797" s="15"/>
    </row>
    <row r="1047798" s="4" customFormat="1" spans="1:1">
      <c r="A1047798" s="15"/>
    </row>
    <row r="1047799" s="4" customFormat="1" spans="1:1">
      <c r="A1047799" s="15"/>
    </row>
    <row r="1047800" s="4" customFormat="1" spans="1:1">
      <c r="A1047800" s="15"/>
    </row>
    <row r="1047801" s="4" customFormat="1" spans="1:1">
      <c r="A1047801" s="15"/>
    </row>
    <row r="1047802" s="4" customFormat="1" spans="1:1">
      <c r="A1047802" s="15"/>
    </row>
    <row r="1047803" s="4" customFormat="1" spans="1:1">
      <c r="A1047803" s="15"/>
    </row>
    <row r="1047804" s="4" customFormat="1" spans="1:1">
      <c r="A1047804" s="15"/>
    </row>
    <row r="1047805" s="4" customFormat="1" spans="1:1">
      <c r="A1047805" s="15"/>
    </row>
    <row r="1047806" s="4" customFormat="1" spans="1:1">
      <c r="A1047806" s="15"/>
    </row>
    <row r="1047807" s="4" customFormat="1" spans="1:1">
      <c r="A1047807" s="15"/>
    </row>
    <row r="1047808" s="4" customFormat="1" spans="1:1">
      <c r="A1047808" s="15"/>
    </row>
    <row r="1047809" s="4" customFormat="1" spans="1:1">
      <c r="A1047809" s="15"/>
    </row>
    <row r="1047810" s="4" customFormat="1" spans="1:1">
      <c r="A1047810" s="15"/>
    </row>
    <row r="1047811" s="4" customFormat="1" spans="1:1">
      <c r="A1047811" s="15"/>
    </row>
    <row r="1047812" s="4" customFormat="1" spans="1:1">
      <c r="A1047812" s="15"/>
    </row>
    <row r="1047813" s="4" customFormat="1" spans="1:1">
      <c r="A1047813" s="15"/>
    </row>
    <row r="1047814" s="4" customFormat="1" spans="1:1">
      <c r="A1047814" s="15"/>
    </row>
    <row r="1047815" s="4" customFormat="1" spans="1:1">
      <c r="A1047815" s="15"/>
    </row>
    <row r="1047816" s="4" customFormat="1" spans="1:1">
      <c r="A1047816" s="15"/>
    </row>
    <row r="1047817" s="4" customFormat="1" spans="1:1">
      <c r="A1047817" s="15"/>
    </row>
    <row r="1047818" s="4" customFormat="1" spans="1:1">
      <c r="A1047818" s="15"/>
    </row>
    <row r="1047819" s="4" customFormat="1" spans="1:1">
      <c r="A1047819" s="15"/>
    </row>
    <row r="1047820" s="4" customFormat="1" spans="1:1">
      <c r="A1047820" s="15"/>
    </row>
    <row r="1047821" s="4" customFormat="1" spans="1:1">
      <c r="A1047821" s="15"/>
    </row>
    <row r="1047822" s="4" customFormat="1" spans="1:1">
      <c r="A1047822" s="15"/>
    </row>
    <row r="1047823" s="4" customFormat="1" spans="1:1">
      <c r="A1047823" s="15"/>
    </row>
    <row r="1047824" s="4" customFormat="1" spans="1:1">
      <c r="A1047824" s="15"/>
    </row>
    <row r="1047825" s="4" customFormat="1" spans="1:1">
      <c r="A1047825" s="15"/>
    </row>
    <row r="1047826" s="4" customFormat="1" spans="1:1">
      <c r="A1047826" s="15"/>
    </row>
    <row r="1047827" s="4" customFormat="1" spans="1:1">
      <c r="A1047827" s="15"/>
    </row>
    <row r="1047828" s="4" customFormat="1" spans="1:1">
      <c r="A1047828" s="15"/>
    </row>
    <row r="1047829" s="4" customFormat="1" spans="1:1">
      <c r="A1047829" s="15"/>
    </row>
    <row r="1047830" s="4" customFormat="1" spans="1:1">
      <c r="A1047830" s="15"/>
    </row>
    <row r="1047831" s="4" customFormat="1" spans="1:1">
      <c r="A1047831" s="15"/>
    </row>
    <row r="1047832" s="4" customFormat="1" spans="1:1">
      <c r="A1047832" s="15"/>
    </row>
    <row r="1047833" s="4" customFormat="1" spans="1:1">
      <c r="A1047833" s="15"/>
    </row>
    <row r="1047834" s="4" customFormat="1" spans="1:1">
      <c r="A1047834" s="15"/>
    </row>
    <row r="1047835" s="4" customFormat="1" spans="1:1">
      <c r="A1047835" s="15"/>
    </row>
    <row r="1047836" s="4" customFormat="1" spans="1:1">
      <c r="A1047836" s="15"/>
    </row>
    <row r="1047837" s="4" customFormat="1" spans="1:1">
      <c r="A1047837" s="15"/>
    </row>
    <row r="1047838" s="4" customFormat="1" spans="1:1">
      <c r="A1047838" s="15"/>
    </row>
    <row r="1047839" s="4" customFormat="1" spans="1:1">
      <c r="A1047839" s="15"/>
    </row>
    <row r="1047840" s="4" customFormat="1" spans="1:1">
      <c r="A1047840" s="15"/>
    </row>
    <row r="1047841" s="4" customFormat="1" spans="1:1">
      <c r="A1047841" s="15"/>
    </row>
    <row r="1047842" s="4" customFormat="1" spans="1:1">
      <c r="A1047842" s="15"/>
    </row>
    <row r="1047843" s="4" customFormat="1" spans="1:1">
      <c r="A1047843" s="15"/>
    </row>
    <row r="1047844" s="4" customFormat="1" spans="1:1">
      <c r="A1047844" s="15"/>
    </row>
    <row r="1047845" s="4" customFormat="1" spans="1:1">
      <c r="A1047845" s="15"/>
    </row>
    <row r="1047846" s="4" customFormat="1" spans="1:1">
      <c r="A1047846" s="15"/>
    </row>
    <row r="1047847" s="4" customFormat="1" spans="1:1">
      <c r="A1047847" s="15"/>
    </row>
    <row r="1047848" s="4" customFormat="1" spans="1:1">
      <c r="A1047848" s="15"/>
    </row>
    <row r="1047849" s="4" customFormat="1" spans="1:1">
      <c r="A1047849" s="15"/>
    </row>
    <row r="1047850" s="4" customFormat="1" spans="1:1">
      <c r="A1047850" s="15"/>
    </row>
    <row r="1047851" s="4" customFormat="1" spans="1:1">
      <c r="A1047851" s="15"/>
    </row>
    <row r="1047852" s="4" customFormat="1" spans="1:1">
      <c r="A1047852" s="15"/>
    </row>
    <row r="1047853" s="4" customFormat="1" spans="1:1">
      <c r="A1047853" s="15"/>
    </row>
    <row r="1047854" s="4" customFormat="1" spans="1:1">
      <c r="A1047854" s="15"/>
    </row>
    <row r="1047855" s="4" customFormat="1" spans="1:1">
      <c r="A1047855" s="15"/>
    </row>
    <row r="1047856" s="4" customFormat="1" spans="1:1">
      <c r="A1047856" s="15"/>
    </row>
    <row r="1047857" s="4" customFormat="1" spans="1:1">
      <c r="A1047857" s="15"/>
    </row>
    <row r="1047858" s="4" customFormat="1" spans="1:1">
      <c r="A1047858" s="15"/>
    </row>
    <row r="1047859" s="4" customFormat="1" spans="1:1">
      <c r="A1047859" s="15"/>
    </row>
    <row r="1047860" s="4" customFormat="1" spans="1:1">
      <c r="A1047860" s="15"/>
    </row>
    <row r="1047861" s="4" customFormat="1" spans="1:1">
      <c r="A1047861" s="15"/>
    </row>
    <row r="1047862" s="4" customFormat="1" spans="1:1">
      <c r="A1047862" s="15"/>
    </row>
    <row r="1047863" s="4" customFormat="1" spans="1:1">
      <c r="A1047863" s="15"/>
    </row>
    <row r="1047864" s="4" customFormat="1" spans="1:1">
      <c r="A1047864" s="15"/>
    </row>
    <row r="1047865" s="4" customFormat="1" spans="1:1">
      <c r="A1047865" s="15"/>
    </row>
    <row r="1047866" s="4" customFormat="1" spans="1:1">
      <c r="A1047866" s="15"/>
    </row>
    <row r="1047867" s="4" customFormat="1" spans="1:1">
      <c r="A1047867" s="15"/>
    </row>
    <row r="1047868" s="4" customFormat="1" spans="1:1">
      <c r="A1047868" s="15"/>
    </row>
    <row r="1047869" s="4" customFormat="1" spans="1:1">
      <c r="A1047869" s="15"/>
    </row>
    <row r="1047870" s="4" customFormat="1" spans="1:1">
      <c r="A1047870" s="15"/>
    </row>
    <row r="1047871" s="4" customFormat="1" spans="1:1">
      <c r="A1047871" s="15"/>
    </row>
    <row r="1047872" s="4" customFormat="1" spans="1:1">
      <c r="A1047872" s="15"/>
    </row>
    <row r="1047873" s="4" customFormat="1" spans="1:1">
      <c r="A1047873" s="15"/>
    </row>
    <row r="1047874" s="4" customFormat="1" spans="1:1">
      <c r="A1047874" s="15"/>
    </row>
    <row r="1047875" s="4" customFormat="1" spans="1:1">
      <c r="A1047875" s="15"/>
    </row>
    <row r="1047876" s="4" customFormat="1" spans="1:1">
      <c r="A1047876" s="15"/>
    </row>
    <row r="1047877" s="4" customFormat="1" spans="1:1">
      <c r="A1047877" s="15"/>
    </row>
    <row r="1047878" s="4" customFormat="1" spans="1:1">
      <c r="A1047878" s="15"/>
    </row>
    <row r="1047879" s="4" customFormat="1" spans="1:1">
      <c r="A1047879" s="15"/>
    </row>
    <row r="1047880" s="4" customFormat="1" spans="1:1">
      <c r="A1047880" s="15"/>
    </row>
    <row r="1047881" s="4" customFormat="1" spans="1:1">
      <c r="A1047881" s="15"/>
    </row>
    <row r="1047882" s="4" customFormat="1" spans="1:1">
      <c r="A1047882" s="15"/>
    </row>
    <row r="1047883" s="4" customFormat="1" spans="1:1">
      <c r="A1047883" s="15"/>
    </row>
    <row r="1047884" s="4" customFormat="1" spans="1:1">
      <c r="A1047884" s="15"/>
    </row>
    <row r="1047885" s="4" customFormat="1" spans="1:1">
      <c r="A1047885" s="15"/>
    </row>
    <row r="1047886" s="4" customFormat="1" spans="1:1">
      <c r="A1047886" s="15"/>
    </row>
    <row r="1047887" s="4" customFormat="1" spans="1:1">
      <c r="A1047887" s="15"/>
    </row>
    <row r="1047888" s="4" customFormat="1" spans="1:1">
      <c r="A1047888" s="15"/>
    </row>
    <row r="1047889" s="4" customFormat="1" spans="1:1">
      <c r="A1047889" s="15"/>
    </row>
    <row r="1047890" s="4" customFormat="1" spans="1:1">
      <c r="A1047890" s="15"/>
    </row>
    <row r="1047891" s="4" customFormat="1" spans="1:1">
      <c r="A1047891" s="15"/>
    </row>
    <row r="1047892" s="4" customFormat="1" spans="1:1">
      <c r="A1047892" s="15"/>
    </row>
    <row r="1047893" s="4" customFormat="1" spans="1:1">
      <c r="A1047893" s="15"/>
    </row>
    <row r="1047894" s="4" customFormat="1" spans="1:1">
      <c r="A1047894" s="15"/>
    </row>
    <row r="1047895" s="4" customFormat="1" spans="1:1">
      <c r="A1047895" s="15"/>
    </row>
    <row r="1047896" s="4" customFormat="1" spans="1:1">
      <c r="A1047896" s="15"/>
    </row>
    <row r="1047897" s="4" customFormat="1" spans="1:1">
      <c r="A1047897" s="15"/>
    </row>
    <row r="1047898" s="4" customFormat="1" spans="1:1">
      <c r="A1047898" s="15"/>
    </row>
    <row r="1047899" s="4" customFormat="1" spans="1:1">
      <c r="A1047899" s="15"/>
    </row>
    <row r="1047900" s="4" customFormat="1" spans="1:1">
      <c r="A1047900" s="15"/>
    </row>
    <row r="1047901" s="4" customFormat="1" spans="1:1">
      <c r="A1047901" s="15"/>
    </row>
    <row r="1047902" s="4" customFormat="1" spans="1:1">
      <c r="A1047902" s="15"/>
    </row>
    <row r="1047903" s="4" customFormat="1" spans="1:1">
      <c r="A1047903" s="15"/>
    </row>
    <row r="1047904" s="4" customFormat="1" spans="1:1">
      <c r="A1047904" s="15"/>
    </row>
    <row r="1047905" s="4" customFormat="1" spans="1:1">
      <c r="A1047905" s="15"/>
    </row>
    <row r="1047906" s="4" customFormat="1" spans="1:1">
      <c r="A1047906" s="15"/>
    </row>
    <row r="1047907" s="4" customFormat="1" spans="1:1">
      <c r="A1047907" s="15"/>
    </row>
    <row r="1047908" s="4" customFormat="1" spans="1:1">
      <c r="A1047908" s="15"/>
    </row>
    <row r="1047909" s="4" customFormat="1" spans="1:1">
      <c r="A1047909" s="15"/>
    </row>
    <row r="1047910" s="4" customFormat="1" spans="1:1">
      <c r="A1047910" s="15"/>
    </row>
    <row r="1047911" s="4" customFormat="1" spans="1:1">
      <c r="A1047911" s="15"/>
    </row>
    <row r="1047912" s="4" customFormat="1" spans="1:1">
      <c r="A1047912" s="15"/>
    </row>
    <row r="1047913" s="4" customFormat="1" spans="1:1">
      <c r="A1047913" s="15"/>
    </row>
    <row r="1047914" s="4" customFormat="1" spans="1:1">
      <c r="A1047914" s="15"/>
    </row>
    <row r="1047915" s="4" customFormat="1" spans="1:1">
      <c r="A1047915" s="15"/>
    </row>
    <row r="1047916" s="4" customFormat="1" spans="1:1">
      <c r="A1047916" s="15"/>
    </row>
    <row r="1047917" s="4" customFormat="1" spans="1:1">
      <c r="A1047917" s="15"/>
    </row>
    <row r="1047918" s="4" customFormat="1" spans="1:1">
      <c r="A1047918" s="15"/>
    </row>
    <row r="1047919" s="4" customFormat="1" spans="1:1">
      <c r="A1047919" s="15"/>
    </row>
    <row r="1047920" s="4" customFormat="1" spans="1:1">
      <c r="A1047920" s="15"/>
    </row>
    <row r="1047921" s="4" customFormat="1" spans="1:1">
      <c r="A1047921" s="15"/>
    </row>
    <row r="1047922" s="4" customFormat="1" spans="1:1">
      <c r="A1047922" s="15"/>
    </row>
    <row r="1047923" s="4" customFormat="1" spans="1:1">
      <c r="A1047923" s="15"/>
    </row>
    <row r="1047924" s="4" customFormat="1" spans="1:1">
      <c r="A1047924" s="15"/>
    </row>
    <row r="1047925" s="4" customFormat="1" spans="1:1">
      <c r="A1047925" s="15"/>
    </row>
    <row r="1047926" s="4" customFormat="1" spans="1:1">
      <c r="A1047926" s="15"/>
    </row>
    <row r="1047927" s="4" customFormat="1" spans="1:1">
      <c r="A1047927" s="15"/>
    </row>
    <row r="1047928" s="4" customFormat="1" spans="1:1">
      <c r="A1047928" s="15"/>
    </row>
    <row r="1047929" s="4" customFormat="1" spans="1:1">
      <c r="A1047929" s="15"/>
    </row>
    <row r="1047930" s="4" customFormat="1" spans="1:1">
      <c r="A1047930" s="15"/>
    </row>
    <row r="1047931" s="4" customFormat="1" spans="1:1">
      <c r="A1047931" s="15"/>
    </row>
    <row r="1047932" s="4" customFormat="1" spans="1:1">
      <c r="A1047932" s="15"/>
    </row>
    <row r="1047933" s="4" customFormat="1" spans="1:1">
      <c r="A1047933" s="15"/>
    </row>
    <row r="1047934" s="4" customFormat="1" spans="1:1">
      <c r="A1047934" s="15"/>
    </row>
    <row r="1047935" s="4" customFormat="1" spans="1:1">
      <c r="A1047935" s="15"/>
    </row>
    <row r="1047936" s="4" customFormat="1" spans="1:1">
      <c r="A1047936" s="15"/>
    </row>
    <row r="1047937" s="4" customFormat="1" spans="1:1">
      <c r="A1047937" s="15"/>
    </row>
    <row r="1047938" s="4" customFormat="1" spans="1:1">
      <c r="A1047938" s="15"/>
    </row>
    <row r="1047939" s="4" customFormat="1" spans="1:1">
      <c r="A1047939" s="15"/>
    </row>
    <row r="1047940" s="4" customFormat="1" spans="1:1">
      <c r="A1047940" s="15"/>
    </row>
    <row r="1047941" s="4" customFormat="1" spans="1:1">
      <c r="A1047941" s="15"/>
    </row>
    <row r="1047942" s="4" customFormat="1" spans="1:1">
      <c r="A1047942" s="15"/>
    </row>
    <row r="1047943" s="4" customFormat="1" spans="1:1">
      <c r="A1047943" s="15"/>
    </row>
    <row r="1047944" s="4" customFormat="1" spans="1:1">
      <c r="A1047944" s="15"/>
    </row>
    <row r="1047945" s="4" customFormat="1" spans="1:1">
      <c r="A1047945" s="15"/>
    </row>
    <row r="1047946" s="4" customFormat="1" spans="1:1">
      <c r="A1047946" s="15"/>
    </row>
    <row r="1047947" s="4" customFormat="1" spans="1:1">
      <c r="A1047947" s="15"/>
    </row>
    <row r="1047948" s="4" customFormat="1" spans="1:1">
      <c r="A1047948" s="15"/>
    </row>
    <row r="1047949" s="4" customFormat="1" spans="1:1">
      <c r="A1047949" s="15"/>
    </row>
    <row r="1047950" s="4" customFormat="1" spans="1:1">
      <c r="A1047950" s="15"/>
    </row>
    <row r="1047951" s="4" customFormat="1" spans="1:1">
      <c r="A1047951" s="15"/>
    </row>
    <row r="1047952" s="4" customFormat="1" spans="1:1">
      <c r="A1047952" s="15"/>
    </row>
    <row r="1047953" s="4" customFormat="1" spans="1:1">
      <c r="A1047953" s="15"/>
    </row>
    <row r="1047954" s="4" customFormat="1" spans="1:1">
      <c r="A1047954" s="15"/>
    </row>
    <row r="1047955" s="4" customFormat="1" spans="1:1">
      <c r="A1047955" s="15"/>
    </row>
    <row r="1047956" s="4" customFormat="1" spans="1:1">
      <c r="A1047956" s="15"/>
    </row>
    <row r="1047957" s="4" customFormat="1" spans="1:1">
      <c r="A1047957" s="15"/>
    </row>
    <row r="1047958" s="4" customFormat="1" spans="1:1">
      <c r="A1047958" s="15"/>
    </row>
    <row r="1047959" s="4" customFormat="1" spans="1:1">
      <c r="A1047959" s="15"/>
    </row>
    <row r="1047960" s="4" customFormat="1" spans="1:1">
      <c r="A1047960" s="15"/>
    </row>
    <row r="1047961" s="4" customFormat="1" spans="1:1">
      <c r="A1047961" s="15"/>
    </row>
    <row r="1047962" s="4" customFormat="1" spans="1:1">
      <c r="A1047962" s="15"/>
    </row>
    <row r="1047963" s="4" customFormat="1" spans="1:1">
      <c r="A1047963" s="15"/>
    </row>
    <row r="1047964" s="4" customFormat="1" spans="1:1">
      <c r="A1047964" s="15"/>
    </row>
    <row r="1047965" s="4" customFormat="1" spans="1:1">
      <c r="A1047965" s="15"/>
    </row>
    <row r="1047966" s="4" customFormat="1" spans="1:1">
      <c r="A1047966" s="15"/>
    </row>
    <row r="1047967" s="4" customFormat="1" spans="1:1">
      <c r="A1047967" s="15"/>
    </row>
    <row r="1047968" s="4" customFormat="1" spans="1:1">
      <c r="A1047968" s="15"/>
    </row>
    <row r="1047969" s="4" customFormat="1" spans="1:1">
      <c r="A1047969" s="15"/>
    </row>
    <row r="1047970" s="4" customFormat="1" spans="1:1">
      <c r="A1047970" s="15"/>
    </row>
    <row r="1047971" s="4" customFormat="1" spans="1:1">
      <c r="A1047971" s="15"/>
    </row>
    <row r="1047972" s="4" customFormat="1" spans="1:1">
      <c r="A1047972" s="15"/>
    </row>
    <row r="1047973" s="4" customFormat="1" spans="1:1">
      <c r="A1047973" s="15"/>
    </row>
    <row r="1047974" s="4" customFormat="1" spans="1:1">
      <c r="A1047974" s="15"/>
    </row>
    <row r="1047975" s="4" customFormat="1" spans="1:1">
      <c r="A1047975" s="15"/>
    </row>
    <row r="1047976" s="4" customFormat="1" spans="1:1">
      <c r="A1047976" s="15"/>
    </row>
    <row r="1047977" s="4" customFormat="1" spans="1:1">
      <c r="A1047977" s="15"/>
    </row>
    <row r="1047978" s="4" customFormat="1" spans="1:1">
      <c r="A1047978" s="15"/>
    </row>
    <row r="1047979" s="4" customFormat="1" spans="1:1">
      <c r="A1047979" s="15"/>
    </row>
    <row r="1047980" s="4" customFormat="1" spans="1:1">
      <c r="A1047980" s="15"/>
    </row>
    <row r="1047981" s="4" customFormat="1" spans="1:1">
      <c r="A1047981" s="15"/>
    </row>
    <row r="1047982" s="4" customFormat="1" spans="1:1">
      <c r="A1047982" s="15"/>
    </row>
    <row r="1047983" s="4" customFormat="1" spans="1:1">
      <c r="A1047983" s="15"/>
    </row>
    <row r="1047984" s="4" customFormat="1" spans="1:1">
      <c r="A1047984" s="15"/>
    </row>
    <row r="1047985" s="4" customFormat="1" spans="1:1">
      <c r="A1047985" s="15"/>
    </row>
    <row r="1047986" s="4" customFormat="1" spans="1:1">
      <c r="A1047986" s="15"/>
    </row>
    <row r="1047987" s="4" customFormat="1" spans="1:1">
      <c r="A1047987" s="15"/>
    </row>
    <row r="1047988" s="4" customFormat="1" spans="1:1">
      <c r="A1047988" s="15"/>
    </row>
    <row r="1047989" s="4" customFormat="1" spans="1:1">
      <c r="A1047989" s="15"/>
    </row>
    <row r="1047990" s="4" customFormat="1" spans="1:1">
      <c r="A1047990" s="15"/>
    </row>
    <row r="1047991" s="4" customFormat="1" spans="1:1">
      <c r="A1047991" s="15"/>
    </row>
    <row r="1047992" s="4" customFormat="1" spans="1:1">
      <c r="A1047992" s="15"/>
    </row>
    <row r="1047993" s="4" customFormat="1" spans="1:1">
      <c r="A1047993" s="15"/>
    </row>
    <row r="1047994" s="4" customFormat="1" spans="1:1">
      <c r="A1047994" s="15"/>
    </row>
    <row r="1047995" s="4" customFormat="1" spans="1:1">
      <c r="A1047995" s="15"/>
    </row>
    <row r="1047996" s="4" customFormat="1" spans="1:1">
      <c r="A1047996" s="15"/>
    </row>
    <row r="1047997" s="4" customFormat="1" spans="1:1">
      <c r="A1047997" s="15"/>
    </row>
    <row r="1047998" s="4" customFormat="1" spans="1:1">
      <c r="A1047998" s="15"/>
    </row>
    <row r="1047999" s="4" customFormat="1" spans="1:1">
      <c r="A1047999" s="15"/>
    </row>
    <row r="1048000" s="4" customFormat="1" spans="1:1">
      <c r="A1048000" s="15"/>
    </row>
    <row r="1048001" s="4" customFormat="1" spans="1:1">
      <c r="A1048001" s="15"/>
    </row>
    <row r="1048002" s="4" customFormat="1" spans="1:1">
      <c r="A1048002" s="15"/>
    </row>
    <row r="1048003" s="4" customFormat="1" spans="1:1">
      <c r="A1048003" s="15"/>
    </row>
    <row r="1048004" s="4" customFormat="1" spans="1:1">
      <c r="A1048004" s="15"/>
    </row>
    <row r="1048005" s="4" customFormat="1" spans="1:1">
      <c r="A1048005" s="15"/>
    </row>
    <row r="1048006" s="4" customFormat="1" spans="1:1">
      <c r="A1048006" s="15"/>
    </row>
    <row r="1048007" s="4" customFormat="1" spans="1:1">
      <c r="A1048007" s="15"/>
    </row>
    <row r="1048008" s="4" customFormat="1" spans="1:1">
      <c r="A1048008" s="15"/>
    </row>
    <row r="1048009" s="4" customFormat="1" spans="1:1">
      <c r="A1048009" s="15"/>
    </row>
    <row r="1048010" s="4" customFormat="1" spans="1:1">
      <c r="A1048010" s="15"/>
    </row>
    <row r="1048011" s="4" customFormat="1" spans="1:1">
      <c r="A1048011" s="15"/>
    </row>
    <row r="1048012" s="4" customFormat="1" spans="1:1">
      <c r="A1048012" s="15"/>
    </row>
    <row r="1048013" s="4" customFormat="1" spans="1:1">
      <c r="A1048013" s="15"/>
    </row>
    <row r="1048014" s="4" customFormat="1" spans="1:1">
      <c r="A1048014" s="15"/>
    </row>
    <row r="1048015" s="4" customFormat="1" spans="1:1">
      <c r="A1048015" s="15"/>
    </row>
    <row r="1048016" s="4" customFormat="1" spans="1:1">
      <c r="A1048016" s="15"/>
    </row>
    <row r="1048017" s="4" customFormat="1" spans="1:1">
      <c r="A1048017" s="15"/>
    </row>
    <row r="1048018" s="4" customFormat="1" spans="1:1">
      <c r="A1048018" s="15"/>
    </row>
    <row r="1048019" s="4" customFormat="1" spans="1:1">
      <c r="A1048019" s="15"/>
    </row>
    <row r="1048020" s="4" customFormat="1" spans="1:1">
      <c r="A1048020" s="15"/>
    </row>
    <row r="1048021" s="4" customFormat="1" spans="1:1">
      <c r="A1048021" s="15"/>
    </row>
    <row r="1048022" s="4" customFormat="1" spans="1:1">
      <c r="A1048022" s="15"/>
    </row>
    <row r="1048023" s="4" customFormat="1" spans="1:1">
      <c r="A1048023" s="15"/>
    </row>
    <row r="1048024" s="4" customFormat="1" spans="1:1">
      <c r="A1048024" s="15"/>
    </row>
    <row r="1048025" s="4" customFormat="1" spans="1:1">
      <c r="A1048025" s="15"/>
    </row>
    <row r="1048026" s="4" customFormat="1" spans="1:1">
      <c r="A1048026" s="15"/>
    </row>
    <row r="1048027" s="4" customFormat="1" spans="1:1">
      <c r="A1048027" s="15"/>
    </row>
    <row r="1048028" s="4" customFormat="1" spans="1:1">
      <c r="A1048028" s="15"/>
    </row>
    <row r="1048029" s="4" customFormat="1" spans="1:1">
      <c r="A1048029" s="15"/>
    </row>
    <row r="1048030" s="4" customFormat="1" spans="1:1">
      <c r="A1048030" s="15"/>
    </row>
    <row r="1048031" s="4" customFormat="1" spans="1:1">
      <c r="A1048031" s="15"/>
    </row>
    <row r="1048032" s="4" customFormat="1" spans="1:1">
      <c r="A1048032" s="15"/>
    </row>
    <row r="1048033" s="4" customFormat="1" spans="1:1">
      <c r="A1048033" s="15"/>
    </row>
    <row r="1048034" s="4" customFormat="1" spans="1:1">
      <c r="A1048034" s="15"/>
    </row>
    <row r="1048035" s="4" customFormat="1" spans="1:1">
      <c r="A1048035" s="15"/>
    </row>
    <row r="1048036" s="4" customFormat="1" spans="1:1">
      <c r="A1048036" s="15"/>
    </row>
    <row r="1048037" s="4" customFormat="1" spans="1:1">
      <c r="A1048037" s="15"/>
    </row>
    <row r="1048038" s="4" customFormat="1" spans="1:1">
      <c r="A1048038" s="15"/>
    </row>
    <row r="1048039" s="4" customFormat="1" spans="1:1">
      <c r="A1048039" s="15"/>
    </row>
    <row r="1048040" s="4" customFormat="1" spans="1:1">
      <c r="A1048040" s="15"/>
    </row>
    <row r="1048041" s="4" customFormat="1" spans="1:1">
      <c r="A1048041" s="15"/>
    </row>
    <row r="1048042" s="4" customFormat="1" spans="1:1">
      <c r="A1048042" s="15"/>
    </row>
    <row r="1048043" s="4" customFormat="1" spans="1:1">
      <c r="A1048043" s="15"/>
    </row>
    <row r="1048044" s="4" customFormat="1" spans="1:1">
      <c r="A1048044" s="15"/>
    </row>
    <row r="1048045" s="4" customFormat="1" spans="1:1">
      <c r="A1048045" s="15"/>
    </row>
    <row r="1048046" s="4" customFormat="1" spans="1:1">
      <c r="A1048046" s="15"/>
    </row>
    <row r="1048047" s="4" customFormat="1" spans="1:1">
      <c r="A1048047" s="15"/>
    </row>
    <row r="1048048" s="4" customFormat="1" spans="1:1">
      <c r="A1048048" s="15"/>
    </row>
    <row r="1048049" s="4" customFormat="1" spans="1:1">
      <c r="A1048049" s="15"/>
    </row>
    <row r="1048050" s="4" customFormat="1" spans="1:1">
      <c r="A1048050" s="15"/>
    </row>
    <row r="1048051" s="4" customFormat="1" spans="1:1">
      <c r="A1048051" s="15"/>
    </row>
    <row r="1048052" s="4" customFormat="1" spans="1:1">
      <c r="A1048052" s="15"/>
    </row>
    <row r="1048053" s="4" customFormat="1" spans="1:1">
      <c r="A1048053" s="15"/>
    </row>
    <row r="1048054" s="4" customFormat="1" spans="1:1">
      <c r="A1048054" s="15"/>
    </row>
    <row r="1048055" s="4" customFormat="1" spans="1:1">
      <c r="A1048055" s="15"/>
    </row>
    <row r="1048056" s="4" customFormat="1" spans="1:1">
      <c r="A1048056" s="15"/>
    </row>
    <row r="1048057" s="4" customFormat="1" spans="1:1">
      <c r="A1048057" s="15"/>
    </row>
    <row r="1048058" s="4" customFormat="1" spans="1:1">
      <c r="A1048058" s="15"/>
    </row>
    <row r="1048059" s="4" customFormat="1" spans="1:1">
      <c r="A1048059" s="15"/>
    </row>
    <row r="1048060" s="4" customFormat="1" spans="1:1">
      <c r="A1048060" s="15"/>
    </row>
    <row r="1048061" s="4" customFormat="1" spans="1:1">
      <c r="A1048061" s="15"/>
    </row>
    <row r="1048062" s="4" customFormat="1" spans="1:1">
      <c r="A1048062" s="15"/>
    </row>
    <row r="1048063" s="4" customFormat="1" spans="1:1">
      <c r="A1048063" s="15"/>
    </row>
    <row r="1048064" s="4" customFormat="1" spans="1:1">
      <c r="A1048064" s="15"/>
    </row>
    <row r="1048065" s="4" customFormat="1" spans="1:1">
      <c r="A1048065" s="15"/>
    </row>
    <row r="1048066" s="4" customFormat="1" spans="1:1">
      <c r="A1048066" s="15"/>
    </row>
    <row r="1048067" s="4" customFormat="1" spans="1:1">
      <c r="A1048067" s="15"/>
    </row>
    <row r="1048068" s="4" customFormat="1" spans="1:1">
      <c r="A1048068" s="15"/>
    </row>
    <row r="1048069" s="4" customFormat="1" spans="1:1">
      <c r="A1048069" s="15"/>
    </row>
    <row r="1048070" s="4" customFormat="1" spans="1:1">
      <c r="A1048070" s="15"/>
    </row>
    <row r="1048071" s="4" customFormat="1" spans="1:1">
      <c r="A1048071" s="15"/>
    </row>
    <row r="1048072" s="4" customFormat="1" spans="1:1">
      <c r="A1048072" s="15"/>
    </row>
    <row r="1048073" s="4" customFormat="1" spans="1:1">
      <c r="A1048073" s="15"/>
    </row>
    <row r="1048074" s="4" customFormat="1" spans="1:1">
      <c r="A1048074" s="15"/>
    </row>
    <row r="1048075" s="4" customFormat="1" spans="1:1">
      <c r="A1048075" s="15"/>
    </row>
    <row r="1048076" s="4" customFormat="1" spans="1:1">
      <c r="A1048076" s="15"/>
    </row>
    <row r="1048077" s="4" customFormat="1" spans="1:1">
      <c r="A1048077" s="15"/>
    </row>
    <row r="1048078" s="4" customFormat="1" spans="1:1">
      <c r="A1048078" s="15"/>
    </row>
    <row r="1048079" s="4" customFormat="1" spans="1:1">
      <c r="A1048079" s="15"/>
    </row>
    <row r="1048080" s="4" customFormat="1" spans="1:1">
      <c r="A1048080" s="15"/>
    </row>
    <row r="1048081" s="4" customFormat="1" spans="1:1">
      <c r="A1048081" s="15"/>
    </row>
    <row r="1048082" s="4" customFormat="1" spans="1:1">
      <c r="A1048082" s="15"/>
    </row>
    <row r="1048083" s="4" customFormat="1" spans="1:1">
      <c r="A1048083" s="15"/>
    </row>
    <row r="1048084" s="4" customFormat="1" spans="1:1">
      <c r="A1048084" s="15"/>
    </row>
    <row r="1048085" s="4" customFormat="1" spans="1:1">
      <c r="A1048085" s="15"/>
    </row>
    <row r="1048086" s="4" customFormat="1" spans="1:1">
      <c r="A1048086" s="15"/>
    </row>
    <row r="1048087" s="4" customFormat="1" spans="1:1">
      <c r="A1048087" s="15"/>
    </row>
    <row r="1048088" s="4" customFormat="1" spans="1:1">
      <c r="A1048088" s="15"/>
    </row>
    <row r="1048089" s="4" customFormat="1" spans="1:1">
      <c r="A1048089" s="15"/>
    </row>
    <row r="1048090" s="4" customFormat="1" spans="1:1">
      <c r="A1048090" s="15"/>
    </row>
    <row r="1048091" s="4" customFormat="1" spans="1:1">
      <c r="A1048091" s="15"/>
    </row>
    <row r="1048092" s="4" customFormat="1" spans="1:1">
      <c r="A1048092" s="15"/>
    </row>
    <row r="1048093" s="4" customFormat="1" spans="1:1">
      <c r="A1048093" s="15"/>
    </row>
    <row r="1048094" s="4" customFormat="1" spans="1:1">
      <c r="A1048094" s="15"/>
    </row>
    <row r="1048095" s="4" customFormat="1" spans="1:1">
      <c r="A1048095" s="15"/>
    </row>
    <row r="1048096" s="4" customFormat="1" spans="1:1">
      <c r="A1048096" s="15"/>
    </row>
    <row r="1048097" s="4" customFormat="1" spans="1:1">
      <c r="A1048097" s="15"/>
    </row>
    <row r="1048098" s="4" customFormat="1" spans="1:1">
      <c r="A1048098" s="15"/>
    </row>
    <row r="1048099" s="4" customFormat="1" spans="1:1">
      <c r="A1048099" s="15"/>
    </row>
    <row r="1048100" s="4" customFormat="1" spans="1:1">
      <c r="A1048100" s="15"/>
    </row>
    <row r="1048101" s="4" customFormat="1" spans="1:1">
      <c r="A1048101" s="15"/>
    </row>
    <row r="1048102" s="4" customFormat="1" spans="1:1">
      <c r="A1048102" s="15"/>
    </row>
    <row r="1048103" s="4" customFormat="1" spans="1:1">
      <c r="A1048103" s="15"/>
    </row>
    <row r="1048104" s="4" customFormat="1" spans="1:1">
      <c r="A1048104" s="15"/>
    </row>
    <row r="1048105" s="4" customFormat="1" spans="1:1">
      <c r="A1048105" s="15"/>
    </row>
    <row r="1048106" s="4" customFormat="1" spans="1:1">
      <c r="A1048106" s="15"/>
    </row>
    <row r="1048107" s="4" customFormat="1" spans="1:1">
      <c r="A1048107" s="15"/>
    </row>
    <row r="1048108" s="4" customFormat="1" spans="1:1">
      <c r="A1048108" s="15"/>
    </row>
    <row r="1048109" s="4" customFormat="1" spans="1:1">
      <c r="A1048109" s="15"/>
    </row>
    <row r="1048110" s="4" customFormat="1" spans="1:1">
      <c r="A1048110" s="15"/>
    </row>
    <row r="1048111" s="4" customFormat="1" spans="1:1">
      <c r="A1048111" s="15"/>
    </row>
    <row r="1048112" s="4" customFormat="1" spans="1:1">
      <c r="A1048112" s="15"/>
    </row>
    <row r="1048113" s="4" customFormat="1" spans="1:1">
      <c r="A1048113" s="15"/>
    </row>
    <row r="1048114" s="4" customFormat="1" spans="1:1">
      <c r="A1048114" s="15"/>
    </row>
    <row r="1048115" s="4" customFormat="1" spans="1:1">
      <c r="A1048115" s="15"/>
    </row>
    <row r="1048116" s="4" customFormat="1" spans="1:1">
      <c r="A1048116" s="15"/>
    </row>
    <row r="1048117" s="4" customFormat="1" spans="1:1">
      <c r="A1048117" s="15"/>
    </row>
    <row r="1048118" s="4" customFormat="1" spans="1:1">
      <c r="A1048118" s="15"/>
    </row>
    <row r="1048119" s="4" customFormat="1" spans="1:1">
      <c r="A1048119" s="15"/>
    </row>
    <row r="1048120" s="4" customFormat="1" spans="1:1">
      <c r="A1048120" s="15"/>
    </row>
    <row r="1048121" s="4" customFormat="1" spans="1:1">
      <c r="A1048121" s="15"/>
    </row>
    <row r="1048122" s="4" customFormat="1" spans="1:1">
      <c r="A1048122" s="15"/>
    </row>
    <row r="1048123" s="4" customFormat="1" spans="1:1">
      <c r="A1048123" s="15"/>
    </row>
    <row r="1048124" s="4" customFormat="1" spans="1:1">
      <c r="A1048124" s="15"/>
    </row>
    <row r="1048125" s="4" customFormat="1" spans="1:1">
      <c r="A1048125" s="15"/>
    </row>
    <row r="1048126" s="4" customFormat="1" spans="1:1">
      <c r="A1048126" s="15"/>
    </row>
    <row r="1048127" s="4" customFormat="1" spans="1:1">
      <c r="A1048127" s="15"/>
    </row>
    <row r="1048128" s="4" customFormat="1" spans="1:1">
      <c r="A1048128" s="15"/>
    </row>
    <row r="1048129" s="4" customFormat="1" spans="1:1">
      <c r="A1048129" s="15"/>
    </row>
    <row r="1048130" s="4" customFormat="1" spans="1:1">
      <c r="A1048130" s="15"/>
    </row>
    <row r="1048131" s="4" customFormat="1" spans="1:1">
      <c r="A1048131" s="15"/>
    </row>
    <row r="1048132" s="4" customFormat="1" spans="1:1">
      <c r="A1048132" s="15"/>
    </row>
    <row r="1048133" s="4" customFormat="1" spans="1:1">
      <c r="A1048133" s="15"/>
    </row>
    <row r="1048134" s="4" customFormat="1" spans="1:1">
      <c r="A1048134" s="15"/>
    </row>
    <row r="1048135" s="4" customFormat="1" spans="1:1">
      <c r="A1048135" s="15"/>
    </row>
    <row r="1048136" s="4" customFormat="1" spans="1:1">
      <c r="A1048136" s="15"/>
    </row>
    <row r="1048137" s="4" customFormat="1" spans="1:1">
      <c r="A1048137" s="15"/>
    </row>
    <row r="1048138" s="4" customFormat="1" spans="1:1">
      <c r="A1048138" s="15"/>
    </row>
    <row r="1048139" s="4" customFormat="1" spans="1:1">
      <c r="A1048139" s="15"/>
    </row>
    <row r="1048140" s="4" customFormat="1" spans="1:1">
      <c r="A1048140" s="15"/>
    </row>
    <row r="1048141" s="4" customFormat="1" spans="1:1">
      <c r="A1048141" s="15"/>
    </row>
    <row r="1048142" s="4" customFormat="1" spans="1:1">
      <c r="A1048142" s="15"/>
    </row>
    <row r="1048143" s="4" customFormat="1" spans="1:1">
      <c r="A1048143" s="15"/>
    </row>
    <row r="1048144" s="4" customFormat="1" spans="1:1">
      <c r="A1048144" s="15"/>
    </row>
    <row r="1048145" s="4" customFormat="1" spans="1:1">
      <c r="A1048145" s="15"/>
    </row>
    <row r="1048146" s="4" customFormat="1" spans="1:1">
      <c r="A1048146" s="15"/>
    </row>
    <row r="1048147" s="4" customFormat="1" spans="1:1">
      <c r="A1048147" s="15"/>
    </row>
    <row r="1048148" s="4" customFormat="1" spans="1:1">
      <c r="A1048148" s="15"/>
    </row>
    <row r="1048149" s="4" customFormat="1" spans="1:1">
      <c r="A1048149" s="15"/>
    </row>
    <row r="1048150" s="4" customFormat="1" spans="1:1">
      <c r="A1048150" s="15"/>
    </row>
    <row r="1048151" s="4" customFormat="1" spans="1:1">
      <c r="A1048151" s="15"/>
    </row>
    <row r="1048152" s="4" customFormat="1" spans="1:1">
      <c r="A1048152" s="15"/>
    </row>
    <row r="1048153" s="4" customFormat="1" spans="1:1">
      <c r="A1048153" s="15"/>
    </row>
    <row r="1048154" s="4" customFormat="1" spans="1:1">
      <c r="A1048154" s="15"/>
    </row>
    <row r="1048155" s="4" customFormat="1" spans="1:1">
      <c r="A1048155" s="15"/>
    </row>
    <row r="1048156" s="4" customFormat="1" spans="1:1">
      <c r="A1048156" s="15"/>
    </row>
    <row r="1048157" s="4" customFormat="1" spans="1:1">
      <c r="A1048157" s="15"/>
    </row>
    <row r="1048158" s="4" customFormat="1" spans="1:1">
      <c r="A1048158" s="15"/>
    </row>
    <row r="1048159" s="4" customFormat="1" spans="1:1">
      <c r="A1048159" s="15"/>
    </row>
    <row r="1048160" s="4" customFormat="1" spans="1:1">
      <c r="A1048160" s="15"/>
    </row>
    <row r="1048161" s="4" customFormat="1" spans="1:1">
      <c r="A1048161" s="15"/>
    </row>
    <row r="1048162" s="4" customFormat="1" spans="1:1">
      <c r="A1048162" s="15"/>
    </row>
    <row r="1048163" s="4" customFormat="1" spans="1:1">
      <c r="A1048163" s="15"/>
    </row>
    <row r="1048164" s="4" customFormat="1" spans="1:1">
      <c r="A1048164" s="15"/>
    </row>
    <row r="1048165" s="4" customFormat="1" spans="1:1">
      <c r="A1048165" s="15"/>
    </row>
    <row r="1048166" s="4" customFormat="1" spans="1:1">
      <c r="A1048166" s="15"/>
    </row>
    <row r="1048167" s="4" customFormat="1" spans="1:1">
      <c r="A1048167" s="15"/>
    </row>
    <row r="1048168" s="4" customFormat="1" spans="1:1">
      <c r="A1048168" s="15"/>
    </row>
    <row r="1048169" s="4" customFormat="1" spans="1:1">
      <c r="A1048169" s="15"/>
    </row>
    <row r="1048170" s="4" customFormat="1" spans="1:1">
      <c r="A1048170" s="15"/>
    </row>
    <row r="1048171" s="4" customFormat="1" spans="1:1">
      <c r="A1048171" s="15"/>
    </row>
    <row r="1048172" s="4" customFormat="1" spans="1:1">
      <c r="A1048172" s="15"/>
    </row>
    <row r="1048173" s="4" customFormat="1" spans="1:1">
      <c r="A1048173" s="15"/>
    </row>
    <row r="1048174" s="4" customFormat="1" spans="1:1">
      <c r="A1048174" s="15"/>
    </row>
    <row r="1048175" s="4" customFormat="1" spans="1:1">
      <c r="A1048175" s="15"/>
    </row>
    <row r="1048176" s="4" customFormat="1" spans="1:1">
      <c r="A1048176" s="15"/>
    </row>
    <row r="1048177" s="4" customFormat="1" spans="1:1">
      <c r="A1048177" s="15"/>
    </row>
    <row r="1048178" s="4" customFormat="1" spans="1:1">
      <c r="A1048178" s="15"/>
    </row>
    <row r="1048179" s="4" customFormat="1" spans="1:1">
      <c r="A1048179" s="15"/>
    </row>
    <row r="1048180" s="4" customFormat="1" spans="1:1">
      <c r="A1048180" s="15"/>
    </row>
    <row r="1048181" s="4" customFormat="1" spans="1:1">
      <c r="A1048181" s="15"/>
    </row>
    <row r="1048182" s="4" customFormat="1" spans="1:1">
      <c r="A1048182" s="15"/>
    </row>
    <row r="1048183" s="4" customFormat="1" spans="1:1">
      <c r="A1048183" s="15"/>
    </row>
    <row r="1048184" s="4" customFormat="1" spans="1:1">
      <c r="A1048184" s="15"/>
    </row>
    <row r="1048185" s="4" customFormat="1" spans="1:1">
      <c r="A1048185" s="15"/>
    </row>
    <row r="1048186" s="4" customFormat="1" spans="1:1">
      <c r="A1048186" s="15"/>
    </row>
    <row r="1048187" s="4" customFormat="1" spans="1:1">
      <c r="A1048187" s="15"/>
    </row>
    <row r="1048188" s="4" customFormat="1" spans="1:1">
      <c r="A1048188" s="15"/>
    </row>
    <row r="1048189" s="4" customFormat="1" spans="1:1">
      <c r="A1048189" s="15"/>
    </row>
    <row r="1048190" s="4" customFormat="1" spans="1:1">
      <c r="A1048190" s="15"/>
    </row>
    <row r="1048191" s="4" customFormat="1" spans="1:1">
      <c r="A1048191" s="15"/>
    </row>
    <row r="1048192" s="4" customFormat="1" spans="1:1">
      <c r="A1048192" s="15"/>
    </row>
    <row r="1048193" s="4" customFormat="1" spans="1:1">
      <c r="A1048193" s="15"/>
    </row>
    <row r="1048194" s="4" customFormat="1" spans="1:1">
      <c r="A1048194" s="15"/>
    </row>
    <row r="1048195" s="4" customFormat="1" spans="1:1">
      <c r="A1048195" s="15"/>
    </row>
    <row r="1048196" s="4" customFormat="1" spans="1:1">
      <c r="A1048196" s="15"/>
    </row>
    <row r="1048197" s="4" customFormat="1" spans="1:1">
      <c r="A1048197" s="15"/>
    </row>
    <row r="1048198" s="4" customFormat="1" spans="1:1">
      <c r="A1048198" s="15"/>
    </row>
    <row r="1048199" s="4" customFormat="1" spans="1:1">
      <c r="A1048199" s="15"/>
    </row>
    <row r="1048200" s="4" customFormat="1" spans="1:1">
      <c r="A1048200" s="15"/>
    </row>
    <row r="1048201" s="4" customFormat="1" spans="1:1">
      <c r="A1048201" s="15"/>
    </row>
    <row r="1048202" s="4" customFormat="1" spans="1:1">
      <c r="A1048202" s="15"/>
    </row>
    <row r="1048203" s="4" customFormat="1" spans="1:1">
      <c r="A1048203" s="15"/>
    </row>
    <row r="1048204" s="4" customFormat="1" spans="1:1">
      <c r="A1048204" s="15"/>
    </row>
    <row r="1048205" s="4" customFormat="1" spans="1:1">
      <c r="A1048205" s="15"/>
    </row>
    <row r="1048206" s="4" customFormat="1" spans="1:1">
      <c r="A1048206" s="15"/>
    </row>
    <row r="1048207" s="4" customFormat="1" spans="1:1">
      <c r="A1048207" s="15"/>
    </row>
    <row r="1048208" s="4" customFormat="1" spans="1:1">
      <c r="A1048208" s="15"/>
    </row>
    <row r="1048209" s="4" customFormat="1" spans="1:1">
      <c r="A1048209" s="15"/>
    </row>
    <row r="1048210" s="4" customFormat="1" spans="1:1">
      <c r="A1048210" s="15"/>
    </row>
    <row r="1048211" s="4" customFormat="1" spans="1:1">
      <c r="A1048211" s="15"/>
    </row>
    <row r="1048212" s="4" customFormat="1" spans="1:1">
      <c r="A1048212" s="15"/>
    </row>
    <row r="1048213" s="4" customFormat="1" spans="1:1">
      <c r="A1048213" s="15"/>
    </row>
    <row r="1048214" s="4" customFormat="1" spans="1:1">
      <c r="A1048214" s="15"/>
    </row>
    <row r="1048215" s="4" customFormat="1" spans="1:1">
      <c r="A1048215" s="15"/>
    </row>
    <row r="1048216" s="4" customFormat="1" spans="1:1">
      <c r="A1048216" s="15"/>
    </row>
    <row r="1048217" s="4" customFormat="1" spans="1:1">
      <c r="A1048217" s="15"/>
    </row>
    <row r="1048218" s="4" customFormat="1" spans="1:1">
      <c r="A1048218" s="15"/>
    </row>
    <row r="1048219" s="4" customFormat="1" spans="1:1">
      <c r="A1048219" s="15"/>
    </row>
    <row r="1048220" s="4" customFormat="1" spans="1:1">
      <c r="A1048220" s="15"/>
    </row>
    <row r="1048221" s="4" customFormat="1" spans="1:1">
      <c r="A1048221" s="15"/>
    </row>
    <row r="1048222" s="4" customFormat="1" spans="1:1">
      <c r="A1048222" s="15"/>
    </row>
    <row r="1048223" s="4" customFormat="1" spans="1:1">
      <c r="A1048223" s="15"/>
    </row>
    <row r="1048224" s="4" customFormat="1" spans="1:1">
      <c r="A1048224" s="15"/>
    </row>
    <row r="1048225" s="4" customFormat="1" spans="1:1">
      <c r="A1048225" s="15"/>
    </row>
    <row r="1048226" s="4" customFormat="1" spans="1:1">
      <c r="A1048226" s="15"/>
    </row>
    <row r="1048227" s="4" customFormat="1" spans="1:1">
      <c r="A1048227" s="15"/>
    </row>
    <row r="1048228" s="4" customFormat="1" spans="1:1">
      <c r="A1048228" s="15"/>
    </row>
    <row r="1048229" s="4" customFormat="1" spans="1:1">
      <c r="A1048229" s="15"/>
    </row>
    <row r="1048230" s="4" customFormat="1" spans="1:1">
      <c r="A1048230" s="15"/>
    </row>
    <row r="1048231" s="4" customFormat="1" spans="1:1">
      <c r="A1048231" s="15"/>
    </row>
    <row r="1048232" s="4" customFormat="1" spans="1:1">
      <c r="A1048232" s="15"/>
    </row>
    <row r="1048233" s="4" customFormat="1" spans="1:1">
      <c r="A1048233" s="15"/>
    </row>
    <row r="1048234" s="4" customFormat="1" spans="1:1">
      <c r="A1048234" s="15"/>
    </row>
    <row r="1048235" s="4" customFormat="1" spans="1:1">
      <c r="A1048235" s="15"/>
    </row>
    <row r="1048236" s="4" customFormat="1" spans="1:1">
      <c r="A1048236" s="15"/>
    </row>
    <row r="1048237" s="4" customFormat="1" spans="1:1">
      <c r="A1048237" s="15"/>
    </row>
    <row r="1048238" s="4" customFormat="1" spans="1:1">
      <c r="A1048238" s="15"/>
    </row>
    <row r="1048239" s="4" customFormat="1" spans="1:1">
      <c r="A1048239" s="15"/>
    </row>
    <row r="1048240" s="4" customFormat="1" spans="1:1">
      <c r="A1048240" s="15"/>
    </row>
    <row r="1048241" s="4" customFormat="1" spans="1:1">
      <c r="A1048241" s="15"/>
    </row>
    <row r="1048242" s="4" customFormat="1" spans="1:1">
      <c r="A1048242" s="15"/>
    </row>
    <row r="1048243" s="4" customFormat="1" spans="1:1">
      <c r="A1048243" s="15"/>
    </row>
    <row r="1048244" s="4" customFormat="1" spans="1:1">
      <c r="A1048244" s="15"/>
    </row>
    <row r="1048245" s="4" customFormat="1" spans="1:1">
      <c r="A1048245" s="15"/>
    </row>
    <row r="1048246" s="4" customFormat="1" spans="1:1">
      <c r="A1048246" s="15"/>
    </row>
    <row r="1048247" s="4" customFormat="1" spans="1:1">
      <c r="A1048247" s="15"/>
    </row>
    <row r="1048248" s="4" customFormat="1" spans="1:1">
      <c r="A1048248" s="15"/>
    </row>
    <row r="1048249" s="4" customFormat="1" spans="1:1">
      <c r="A1048249" s="15"/>
    </row>
    <row r="1048250" s="4" customFormat="1" spans="1:1">
      <c r="A1048250" s="15"/>
    </row>
    <row r="1048251" s="4" customFormat="1" spans="1:1">
      <c r="A1048251" s="15"/>
    </row>
    <row r="1048252" s="4" customFormat="1" spans="1:1">
      <c r="A1048252" s="15"/>
    </row>
    <row r="1048253" s="4" customFormat="1" spans="1:1">
      <c r="A1048253" s="15"/>
    </row>
    <row r="1048254" s="4" customFormat="1" spans="1:1">
      <c r="A1048254" s="15"/>
    </row>
    <row r="1048255" s="4" customFormat="1" spans="1:1">
      <c r="A1048255" s="15"/>
    </row>
    <row r="1048256" s="4" customFormat="1" spans="1:1">
      <c r="A1048256" s="15"/>
    </row>
    <row r="1048257" s="4" customFormat="1" spans="1:1">
      <c r="A1048257" s="15"/>
    </row>
    <row r="1048258" s="4" customFormat="1" spans="1:1">
      <c r="A1048258" s="15"/>
    </row>
    <row r="1048259" s="4" customFormat="1" spans="1:1">
      <c r="A1048259" s="15"/>
    </row>
    <row r="1048260" s="4" customFormat="1" spans="1:1">
      <c r="A1048260" s="15"/>
    </row>
    <row r="1048261" s="4" customFormat="1" spans="1:1">
      <c r="A1048261" s="15"/>
    </row>
    <row r="1048262" s="4" customFormat="1" spans="1:1">
      <c r="A1048262" s="15"/>
    </row>
    <row r="1048263" s="4" customFormat="1" spans="1:1">
      <c r="A1048263" s="15"/>
    </row>
    <row r="1048264" s="4" customFormat="1" spans="1:1">
      <c r="A1048264" s="15"/>
    </row>
    <row r="1048265" s="4" customFormat="1" spans="1:1">
      <c r="A1048265" s="15"/>
    </row>
    <row r="1048266" s="4" customFormat="1" spans="1:1">
      <c r="A1048266" s="15"/>
    </row>
    <row r="1048267" s="4" customFormat="1" spans="1:1">
      <c r="A1048267" s="15"/>
    </row>
    <row r="1048268" s="4" customFormat="1" spans="1:1">
      <c r="A1048268" s="15"/>
    </row>
    <row r="1048269" s="4" customFormat="1" spans="1:1">
      <c r="A1048269" s="15"/>
    </row>
    <row r="1048270" s="4" customFormat="1" spans="1:1">
      <c r="A1048270" s="15"/>
    </row>
    <row r="1048271" s="4" customFormat="1" spans="1:1">
      <c r="A1048271" s="15"/>
    </row>
    <row r="1048272" s="4" customFormat="1" spans="1:1">
      <c r="A1048272" s="15"/>
    </row>
    <row r="1048273" s="4" customFormat="1" spans="1:1">
      <c r="A1048273" s="15"/>
    </row>
    <row r="1048274" s="4" customFormat="1" spans="1:1">
      <c r="A1048274" s="15"/>
    </row>
    <row r="1048275" s="4" customFormat="1" spans="1:1">
      <c r="A1048275" s="15"/>
    </row>
    <row r="1048276" s="4" customFormat="1" spans="1:1">
      <c r="A1048276" s="15"/>
    </row>
    <row r="1048277" s="4" customFormat="1" spans="1:1">
      <c r="A1048277" s="15"/>
    </row>
    <row r="1048278" s="4" customFormat="1" spans="1:1">
      <c r="A1048278" s="15"/>
    </row>
    <row r="1048279" s="4" customFormat="1" spans="1:1">
      <c r="A1048279" s="15"/>
    </row>
    <row r="1048280" s="4" customFormat="1" spans="1:1">
      <c r="A1048280" s="15"/>
    </row>
    <row r="1048281" s="4" customFormat="1" spans="1:1">
      <c r="A1048281" s="15"/>
    </row>
    <row r="1048282" s="4" customFormat="1" spans="1:1">
      <c r="A1048282" s="15"/>
    </row>
    <row r="1048283" s="4" customFormat="1" spans="1:1">
      <c r="A1048283" s="15"/>
    </row>
    <row r="1048284" s="4" customFormat="1" spans="1:1">
      <c r="A1048284" s="15"/>
    </row>
    <row r="1048285" s="4" customFormat="1" spans="1:1">
      <c r="A1048285" s="15"/>
    </row>
    <row r="1048286" s="4" customFormat="1" spans="1:1">
      <c r="A1048286" s="15"/>
    </row>
    <row r="1048287" s="4" customFormat="1" spans="1:1">
      <c r="A1048287" s="15"/>
    </row>
    <row r="1048288" s="4" customFormat="1" spans="1:1">
      <c r="A1048288" s="15"/>
    </row>
    <row r="1048289" s="4" customFormat="1" spans="1:1">
      <c r="A1048289" s="15"/>
    </row>
    <row r="1048290" s="4" customFormat="1" spans="1:1">
      <c r="A1048290" s="15"/>
    </row>
    <row r="1048291" s="4" customFormat="1" spans="1:1">
      <c r="A1048291" s="15"/>
    </row>
    <row r="1048292" s="4" customFormat="1" spans="1:1">
      <c r="A1048292" s="15"/>
    </row>
    <row r="1048293" s="4" customFormat="1" spans="1:1">
      <c r="A1048293" s="15"/>
    </row>
    <row r="1048294" s="4" customFormat="1" spans="1:1">
      <c r="A1048294" s="15"/>
    </row>
    <row r="1048295" s="4" customFormat="1" spans="1:1">
      <c r="A1048295" s="15"/>
    </row>
    <row r="1048296" s="4" customFormat="1" spans="1:1">
      <c r="A1048296" s="15"/>
    </row>
    <row r="1048297" s="4" customFormat="1" spans="1:1">
      <c r="A1048297" s="15"/>
    </row>
    <row r="1048298" s="4" customFormat="1" spans="1:1">
      <c r="A1048298" s="15"/>
    </row>
    <row r="1048299" s="4" customFormat="1" spans="1:1">
      <c r="A1048299" s="15"/>
    </row>
    <row r="1048300" s="4" customFormat="1" spans="1:1">
      <c r="A1048300" s="15"/>
    </row>
    <row r="1048301" s="4" customFormat="1" spans="1:1">
      <c r="A1048301" s="15"/>
    </row>
    <row r="1048302" s="4" customFormat="1" spans="1:1">
      <c r="A1048302" s="15"/>
    </row>
    <row r="1048303" s="4" customFormat="1" spans="1:1">
      <c r="A1048303" s="15"/>
    </row>
    <row r="1048304" s="4" customFormat="1" spans="1:1">
      <c r="A1048304" s="15"/>
    </row>
    <row r="1048305" s="4" customFormat="1" spans="1:1">
      <c r="A1048305" s="15"/>
    </row>
    <row r="1048306" s="4" customFormat="1" spans="1:1">
      <c r="A1048306" s="15"/>
    </row>
    <row r="1048307" s="4" customFormat="1" spans="1:1">
      <c r="A1048307" s="15"/>
    </row>
    <row r="1048308" s="4" customFormat="1" spans="1:1">
      <c r="A1048308" s="15"/>
    </row>
    <row r="1048309" s="4" customFormat="1" spans="1:1">
      <c r="A1048309" s="15"/>
    </row>
    <row r="1048310" s="4" customFormat="1" spans="1:1">
      <c r="A1048310" s="15"/>
    </row>
    <row r="1048311" s="4" customFormat="1" spans="1:1">
      <c r="A1048311" s="15"/>
    </row>
    <row r="1048312" s="4" customFormat="1" spans="1:1">
      <c r="A1048312" s="15"/>
    </row>
    <row r="1048313" s="4" customFormat="1" spans="1:1">
      <c r="A1048313" s="15"/>
    </row>
    <row r="1048314" s="4" customFormat="1" spans="1:1">
      <c r="A1048314" s="15"/>
    </row>
    <row r="1048315" s="4" customFormat="1" spans="1:1">
      <c r="A1048315" s="15"/>
    </row>
    <row r="1048316" s="4" customFormat="1" spans="1:1">
      <c r="A1048316" s="15"/>
    </row>
    <row r="1048317" s="4" customFormat="1" spans="1:1">
      <c r="A1048317" s="15"/>
    </row>
    <row r="1048318" s="4" customFormat="1" spans="1:1">
      <c r="A1048318" s="15"/>
    </row>
    <row r="1048319" s="4" customFormat="1" spans="1:1">
      <c r="A1048319" s="15"/>
    </row>
    <row r="1048320" s="4" customFormat="1" spans="1:1">
      <c r="A1048320" s="15"/>
    </row>
    <row r="1048321" s="4" customFormat="1" spans="1:1">
      <c r="A1048321" s="15"/>
    </row>
    <row r="1048322" s="4" customFormat="1" spans="1:1">
      <c r="A1048322" s="15"/>
    </row>
    <row r="1048323" s="4" customFormat="1" spans="1:1">
      <c r="A1048323" s="15"/>
    </row>
    <row r="1048324" s="4" customFormat="1" spans="1:1">
      <c r="A1048324" s="15"/>
    </row>
    <row r="1048325" s="4" customFormat="1" spans="1:1">
      <c r="A1048325" s="15"/>
    </row>
    <row r="1048326" s="4" customFormat="1" spans="1:1">
      <c r="A1048326" s="15"/>
    </row>
    <row r="1048327" s="4" customFormat="1" spans="1:1">
      <c r="A1048327" s="15"/>
    </row>
    <row r="1048328" s="4" customFormat="1" spans="1:1">
      <c r="A1048328" s="15"/>
    </row>
    <row r="1048329" s="4" customFormat="1" spans="1:1">
      <c r="A1048329" s="15"/>
    </row>
    <row r="1048330" s="4" customFormat="1" spans="1:1">
      <c r="A1048330" s="15"/>
    </row>
    <row r="1048331" s="4" customFormat="1" spans="1:1">
      <c r="A1048331" s="15"/>
    </row>
    <row r="1048332" s="4" customFormat="1" spans="1:1">
      <c r="A1048332" s="15"/>
    </row>
    <row r="1048333" s="4" customFormat="1" spans="1:1">
      <c r="A1048333" s="15"/>
    </row>
    <row r="1048334" s="4" customFormat="1" spans="1:1">
      <c r="A1048334" s="15"/>
    </row>
    <row r="1048335" s="4" customFormat="1" spans="1:1">
      <c r="A1048335" s="15"/>
    </row>
    <row r="1048336" s="4" customFormat="1" spans="1:1">
      <c r="A1048336" s="15"/>
    </row>
    <row r="1048337" s="4" customFormat="1" spans="1:1">
      <c r="A1048337" s="15"/>
    </row>
    <row r="1048338" s="4" customFormat="1" spans="1:1">
      <c r="A1048338" s="15"/>
    </row>
    <row r="1048339" s="4" customFormat="1" spans="1:1">
      <c r="A1048339" s="15"/>
    </row>
    <row r="1048340" s="4" customFormat="1" spans="1:1">
      <c r="A1048340" s="15"/>
    </row>
    <row r="1048341" s="4" customFormat="1" spans="1:1">
      <c r="A1048341" s="15"/>
    </row>
    <row r="1048342" s="4" customFormat="1" spans="1:1">
      <c r="A1048342" s="15"/>
    </row>
    <row r="1048343" s="4" customFormat="1" spans="1:1">
      <c r="A1048343" s="15"/>
    </row>
    <row r="1048344" s="4" customFormat="1" spans="1:1">
      <c r="A1048344" s="15"/>
    </row>
    <row r="1048345" s="4" customFormat="1" spans="1:1">
      <c r="A1048345" s="15"/>
    </row>
    <row r="1048346" s="4" customFormat="1" spans="1:1">
      <c r="A1048346" s="15"/>
    </row>
    <row r="1048347" s="4" customFormat="1" spans="1:1">
      <c r="A1048347" s="15"/>
    </row>
    <row r="1048348" s="4" customFormat="1" spans="1:1">
      <c r="A1048348" s="15"/>
    </row>
    <row r="1048349" s="4" customFormat="1" spans="1:1">
      <c r="A1048349" s="15"/>
    </row>
    <row r="1048350" s="4" customFormat="1" spans="1:1">
      <c r="A1048350" s="15"/>
    </row>
    <row r="1048351" s="4" customFormat="1" spans="1:1">
      <c r="A1048351" s="15"/>
    </row>
    <row r="1048352" s="4" customFormat="1" spans="1:1">
      <c r="A1048352" s="15"/>
    </row>
    <row r="1048353" s="4" customFormat="1" spans="1:1">
      <c r="A1048353" s="15"/>
    </row>
    <row r="1048354" s="4" customFormat="1" spans="1:1">
      <c r="A1048354" s="15"/>
    </row>
    <row r="1048355" s="4" customFormat="1" spans="1:1">
      <c r="A1048355" s="15"/>
    </row>
    <row r="1048356" s="4" customFormat="1" spans="1:1">
      <c r="A1048356" s="15"/>
    </row>
    <row r="1048357" s="4" customFormat="1" spans="1:1">
      <c r="A1048357" s="15"/>
    </row>
    <row r="1048358" s="4" customFormat="1" spans="1:1">
      <c r="A1048358" s="15"/>
    </row>
    <row r="1048359" s="4" customFormat="1" spans="1:1">
      <c r="A1048359" s="15"/>
    </row>
    <row r="1048360" s="4" customFormat="1" spans="1:1">
      <c r="A1048360" s="15"/>
    </row>
    <row r="1048361" s="4" customFormat="1" spans="1:1">
      <c r="A1048361" s="15"/>
    </row>
    <row r="1048362" s="4" customFormat="1" spans="1:1">
      <c r="A1048362" s="15"/>
    </row>
    <row r="1048363" s="4" customFormat="1" spans="1:1">
      <c r="A1048363" s="15"/>
    </row>
    <row r="1048364" s="4" customFormat="1" spans="1:1">
      <c r="A1048364" s="15"/>
    </row>
    <row r="1048365" s="4" customFormat="1" spans="1:1">
      <c r="A1048365" s="15"/>
    </row>
    <row r="1048366" s="4" customFormat="1" spans="1:1">
      <c r="A1048366" s="15"/>
    </row>
    <row r="1048367" s="4" customFormat="1" spans="1:1">
      <c r="A1048367" s="15"/>
    </row>
    <row r="1048368" s="4" customFormat="1" spans="1:1">
      <c r="A1048368" s="15"/>
    </row>
    <row r="1048369" s="4" customFormat="1" spans="1:1">
      <c r="A1048369" s="15"/>
    </row>
    <row r="1048370" s="4" customFormat="1" spans="1:1">
      <c r="A1048370" s="15"/>
    </row>
    <row r="1048371" s="4" customFormat="1" spans="1:1">
      <c r="A1048371" s="15"/>
    </row>
    <row r="1048372" s="4" customFormat="1" spans="1:1">
      <c r="A1048372" s="15"/>
    </row>
    <row r="1048373" s="4" customFormat="1" spans="1:1">
      <c r="A1048373" s="15"/>
    </row>
    <row r="1048374" s="4" customFormat="1" spans="1:1">
      <c r="A1048374" s="15"/>
    </row>
    <row r="1048375" s="4" customFormat="1" spans="1:1">
      <c r="A1048375" s="15"/>
    </row>
    <row r="1048376" s="4" customFormat="1" spans="1:1">
      <c r="A1048376" s="15"/>
    </row>
    <row r="1048377" s="4" customFormat="1" spans="1:1">
      <c r="A1048377" s="15"/>
    </row>
    <row r="1048378" s="4" customFormat="1" spans="1:1">
      <c r="A1048378" s="15"/>
    </row>
    <row r="1048379" s="4" customFormat="1" spans="1:1">
      <c r="A1048379" s="15"/>
    </row>
    <row r="1048380" s="4" customFormat="1" spans="1:1">
      <c r="A1048380" s="15"/>
    </row>
    <row r="1048381" s="4" customFormat="1" spans="1:1">
      <c r="A1048381" s="15"/>
    </row>
    <row r="1048382" s="4" customFormat="1" spans="1:1">
      <c r="A1048382" s="15"/>
    </row>
    <row r="1048383" s="4" customFormat="1" spans="1:1">
      <c r="A1048383" s="15"/>
    </row>
    <row r="1048384" s="4" customFormat="1" spans="1:1">
      <c r="A1048384" s="15"/>
    </row>
    <row r="1048385" s="4" customFormat="1" spans="1:1">
      <c r="A1048385" s="15"/>
    </row>
    <row r="1048386" s="4" customFormat="1" spans="1:1">
      <c r="A1048386" s="15"/>
    </row>
    <row r="1048387" s="4" customFormat="1" spans="1:1">
      <c r="A1048387" s="15"/>
    </row>
    <row r="1048388" s="4" customFormat="1" spans="1:1">
      <c r="A1048388" s="15"/>
    </row>
    <row r="1048389" s="4" customFormat="1" spans="1:1">
      <c r="A1048389" s="15"/>
    </row>
    <row r="1048390" s="4" customFormat="1" spans="1:1">
      <c r="A1048390" s="15"/>
    </row>
    <row r="1048391" s="4" customFormat="1" spans="1:1">
      <c r="A1048391" s="15"/>
    </row>
    <row r="1048392" s="4" customFormat="1" spans="1:1">
      <c r="A1048392" s="15"/>
    </row>
    <row r="1048393" s="4" customFormat="1" spans="1:1">
      <c r="A1048393" s="15"/>
    </row>
    <row r="1048394" s="4" customFormat="1" spans="1:1">
      <c r="A1048394" s="15"/>
    </row>
    <row r="1048395" s="4" customFormat="1" spans="1:1">
      <c r="A1048395" s="15"/>
    </row>
    <row r="1048396" s="4" customFormat="1" spans="1:1">
      <c r="A1048396" s="15"/>
    </row>
    <row r="1048397" s="4" customFormat="1" spans="1:1">
      <c r="A1048397" s="15"/>
    </row>
    <row r="1048398" s="4" customFormat="1" spans="1:1">
      <c r="A1048398" s="15"/>
    </row>
    <row r="1048399" s="4" customFormat="1" spans="1:1">
      <c r="A1048399" s="15"/>
    </row>
    <row r="1048400" s="4" customFormat="1" spans="1:1">
      <c r="A1048400" s="15"/>
    </row>
    <row r="1048401" s="4" customFormat="1" spans="1:1">
      <c r="A1048401" s="15"/>
    </row>
    <row r="1048402" s="4" customFormat="1" spans="1:1">
      <c r="A1048402" s="15"/>
    </row>
    <row r="1048403" s="4" customFormat="1" spans="1:1">
      <c r="A1048403" s="15"/>
    </row>
    <row r="1048404" s="4" customFormat="1" spans="1:1">
      <c r="A1048404" s="15"/>
    </row>
    <row r="1048405" s="4" customFormat="1" spans="1:1">
      <c r="A1048405" s="15"/>
    </row>
    <row r="1048406" s="4" customFormat="1" spans="1:1">
      <c r="A1048406" s="15"/>
    </row>
    <row r="1048407" s="4" customFormat="1" spans="1:1">
      <c r="A1048407" s="15"/>
    </row>
    <row r="1048408" s="4" customFormat="1" spans="1:1">
      <c r="A1048408" s="15"/>
    </row>
    <row r="1048409" s="4" customFormat="1" spans="1:1">
      <c r="A1048409" s="15"/>
    </row>
    <row r="1048410" s="4" customFormat="1" spans="1:1">
      <c r="A1048410" s="15"/>
    </row>
    <row r="1048411" s="4" customFormat="1" spans="1:1">
      <c r="A1048411" s="15"/>
    </row>
    <row r="1048412" s="4" customFormat="1" spans="1:1">
      <c r="A1048412" s="15"/>
    </row>
    <row r="1048413" s="4" customFormat="1" spans="1:1">
      <c r="A1048413" s="15"/>
    </row>
    <row r="1048414" s="4" customFormat="1" spans="1:1">
      <c r="A1048414" s="15"/>
    </row>
    <row r="1048415" s="4" customFormat="1" spans="1:1">
      <c r="A1048415" s="15"/>
    </row>
    <row r="1048416" s="4" customFormat="1" spans="1:1">
      <c r="A1048416" s="15"/>
    </row>
    <row r="1048417" s="4" customFormat="1" spans="1:1">
      <c r="A1048417" s="15"/>
    </row>
    <row r="1048418" s="4" customFormat="1" spans="1:1">
      <c r="A1048418" s="15"/>
    </row>
    <row r="1048419" s="4" customFormat="1" spans="1:1">
      <c r="A1048419" s="15"/>
    </row>
    <row r="1048420" s="4" customFormat="1" spans="1:1">
      <c r="A1048420" s="15"/>
    </row>
    <row r="1048421" s="4" customFormat="1" spans="1:1">
      <c r="A1048421" s="15"/>
    </row>
    <row r="1048422" s="4" customFormat="1" spans="1:1">
      <c r="A1048422" s="15"/>
    </row>
    <row r="1048423" s="4" customFormat="1" spans="1:1">
      <c r="A1048423" s="15"/>
    </row>
    <row r="1048424" s="4" customFormat="1" spans="1:1">
      <c r="A1048424" s="15"/>
    </row>
    <row r="1048425" s="4" customFormat="1" spans="1:1">
      <c r="A1048425" s="15"/>
    </row>
    <row r="1048426" s="4" customFormat="1" spans="1:1">
      <c r="A1048426" s="15"/>
    </row>
    <row r="1048427" s="4" customFormat="1" spans="1:1">
      <c r="A1048427" s="15"/>
    </row>
    <row r="1048428" s="4" customFormat="1" spans="1:1">
      <c r="A1048428" s="15"/>
    </row>
    <row r="1048429" s="4" customFormat="1" spans="1:1">
      <c r="A1048429" s="15"/>
    </row>
    <row r="1048430" s="4" customFormat="1" spans="1:1">
      <c r="A1048430" s="15"/>
    </row>
    <row r="1048431" s="4" customFormat="1" spans="1:1">
      <c r="A1048431" s="15"/>
    </row>
    <row r="1048432" s="4" customFormat="1" spans="1:1">
      <c r="A1048432" s="15"/>
    </row>
    <row r="1048433" s="4" customFormat="1" spans="1:1">
      <c r="A1048433" s="15"/>
    </row>
    <row r="1048434" s="4" customFormat="1" spans="1:1">
      <c r="A1048434" s="15"/>
    </row>
    <row r="1048435" s="4" customFormat="1" spans="1:1">
      <c r="A1048435" s="15"/>
    </row>
    <row r="1048436" s="4" customFormat="1" spans="1:1">
      <c r="A1048436" s="15"/>
    </row>
    <row r="1048437" s="4" customFormat="1" spans="1:1">
      <c r="A1048437" s="15"/>
    </row>
    <row r="1048438" s="4" customFormat="1" spans="1:1">
      <c r="A1048438" s="15"/>
    </row>
    <row r="1048439" s="4" customFormat="1" spans="1:1">
      <c r="A1048439" s="15"/>
    </row>
    <row r="1048440" s="4" customFormat="1" spans="1:1">
      <c r="A1048440" s="15"/>
    </row>
    <row r="1048441" s="4" customFormat="1" spans="1:1">
      <c r="A1048441" s="15"/>
    </row>
    <row r="1048442" s="4" customFormat="1" spans="1:1">
      <c r="A1048442" s="15"/>
    </row>
    <row r="1048443" s="4" customFormat="1" spans="1:1">
      <c r="A1048443" s="15"/>
    </row>
    <row r="1048444" s="4" customFormat="1" spans="1:1">
      <c r="A1048444" s="15"/>
    </row>
    <row r="1048445" s="4" customFormat="1" spans="1:1">
      <c r="A1048445" s="15"/>
    </row>
    <row r="1048446" s="4" customFormat="1" spans="1:1">
      <c r="A1048446" s="15"/>
    </row>
    <row r="1048447" s="4" customFormat="1" spans="1:1">
      <c r="A1048447" s="15"/>
    </row>
    <row r="1048448" s="4" customFormat="1" spans="1:1">
      <c r="A1048448" s="15"/>
    </row>
    <row r="1048449" s="4" customFormat="1" spans="1:1">
      <c r="A1048449" s="15"/>
    </row>
    <row r="1048450" s="4" customFormat="1" spans="1:1">
      <c r="A1048450" s="15"/>
    </row>
    <row r="1048451" s="4" customFormat="1" spans="1:1">
      <c r="A1048451" s="15"/>
    </row>
    <row r="1048452" s="4" customFormat="1" spans="1:1">
      <c r="A1048452" s="15"/>
    </row>
    <row r="1048453" s="4" customFormat="1" spans="1:1">
      <c r="A1048453" s="15"/>
    </row>
    <row r="1048454" s="4" customFormat="1" spans="1:1">
      <c r="A1048454" s="15"/>
    </row>
    <row r="1048455" s="4" customFormat="1" spans="1:1">
      <c r="A1048455" s="15"/>
    </row>
    <row r="1048456" s="4" customFormat="1" spans="1:1">
      <c r="A1048456" s="15"/>
    </row>
    <row r="1048457" s="4" customFormat="1" spans="1:1">
      <c r="A1048457" s="15"/>
    </row>
    <row r="1048458" s="4" customFormat="1" spans="1:1">
      <c r="A1048458" s="15"/>
    </row>
    <row r="1048459" s="4" customFormat="1" spans="1:1">
      <c r="A1048459" s="15"/>
    </row>
    <row r="1048460" s="4" customFormat="1" spans="1:1">
      <c r="A1048460" s="15"/>
    </row>
    <row r="1048461" s="4" customFormat="1" spans="1:1">
      <c r="A1048461" s="15"/>
    </row>
    <row r="1048462" s="4" customFormat="1" spans="1:1">
      <c r="A1048462" s="15"/>
    </row>
    <row r="1048463" s="4" customFormat="1" spans="1:1">
      <c r="A1048463" s="15"/>
    </row>
    <row r="1048464" s="4" customFormat="1" spans="1:1">
      <c r="A1048464" s="15"/>
    </row>
    <row r="1048465" s="4" customFormat="1" spans="1:1">
      <c r="A1048465" s="15"/>
    </row>
    <row r="1048466" s="4" customFormat="1" spans="1:1">
      <c r="A1048466" s="15"/>
    </row>
    <row r="1048467" s="4" customFormat="1" spans="1:1">
      <c r="A1048467" s="15"/>
    </row>
    <row r="1048468" s="4" customFormat="1" spans="1:1">
      <c r="A1048468" s="15"/>
    </row>
    <row r="1048469" s="4" customFormat="1" spans="1:1">
      <c r="A1048469" s="15"/>
    </row>
    <row r="1048470" s="4" customFormat="1" spans="1:1">
      <c r="A1048470" s="15"/>
    </row>
    <row r="1048471" s="4" customFormat="1" spans="1:1">
      <c r="A1048471" s="15"/>
    </row>
    <row r="1048472" s="4" customFormat="1" spans="1:1">
      <c r="A1048472" s="15"/>
    </row>
    <row r="1048473" s="4" customFormat="1" spans="1:1">
      <c r="A1048473" s="15"/>
    </row>
    <row r="1048474" s="4" customFormat="1" spans="1:1">
      <c r="A1048474" s="15"/>
    </row>
    <row r="1048475" s="4" customFormat="1" spans="1:1">
      <c r="A1048475" s="15"/>
    </row>
    <row r="1048476" s="4" customFormat="1" spans="1:1">
      <c r="A1048476" s="15"/>
    </row>
    <row r="1048477" s="4" customFormat="1" spans="1:1">
      <c r="A1048477" s="15"/>
    </row>
    <row r="1048478" s="4" customFormat="1" spans="1:1">
      <c r="A1048478" s="15"/>
    </row>
    <row r="1048479" s="4" customFormat="1" spans="1:1">
      <c r="A1048479" s="15"/>
    </row>
    <row r="1048480" s="4" customFormat="1" spans="1:1">
      <c r="A1048480" s="15"/>
    </row>
    <row r="1048481" s="4" customFormat="1" spans="1:1">
      <c r="A1048481" s="15"/>
    </row>
    <row r="1048482" s="4" customFormat="1" spans="1:1">
      <c r="A1048482" s="15"/>
    </row>
    <row r="1048483" s="4" customFormat="1" spans="1:1">
      <c r="A1048483" s="15"/>
    </row>
    <row r="1048484" s="4" customFormat="1" spans="1:1">
      <c r="A1048484" s="15"/>
    </row>
    <row r="1048485" s="4" customFormat="1" spans="1:1">
      <c r="A1048485" s="15"/>
    </row>
    <row r="1048486" s="4" customFormat="1" spans="1:1">
      <c r="A1048486" s="15"/>
    </row>
    <row r="1048487" s="4" customFormat="1" spans="1:1">
      <c r="A1048487" s="15"/>
    </row>
    <row r="1048488" s="4" customFormat="1" spans="1:1">
      <c r="A1048488" s="15"/>
    </row>
    <row r="1048489" s="4" customFormat="1" spans="1:1">
      <c r="A1048489" s="15"/>
    </row>
    <row r="1048490" s="4" customFormat="1" spans="1:1">
      <c r="A1048490" s="15"/>
    </row>
    <row r="1048491" s="4" customFormat="1" spans="1:1">
      <c r="A1048491" s="15"/>
    </row>
    <row r="1048492" s="4" customFormat="1" spans="1:1">
      <c r="A1048492" s="15"/>
    </row>
    <row r="1048493" s="4" customFormat="1" spans="1:1">
      <c r="A1048493" s="15"/>
    </row>
    <row r="1048494" s="4" customFormat="1" spans="1:1">
      <c r="A1048494" s="15"/>
    </row>
    <row r="1048495" s="4" customFormat="1" spans="1:1">
      <c r="A1048495" s="15"/>
    </row>
    <row r="1048496" s="4" customFormat="1" spans="1:1">
      <c r="A1048496" s="15"/>
    </row>
    <row r="1048497" s="4" customFormat="1" spans="1:1">
      <c r="A1048497" s="15"/>
    </row>
    <row r="1048498" s="4" customFormat="1" spans="1:1">
      <c r="A1048498" s="15"/>
    </row>
    <row r="1048499" s="4" customFormat="1" spans="1:1">
      <c r="A1048499" s="15"/>
    </row>
    <row r="1048500" s="4" customFormat="1" spans="1:1">
      <c r="A1048500" s="15"/>
    </row>
    <row r="1048501" s="4" customFormat="1" spans="1:1">
      <c r="A1048501" s="15"/>
    </row>
    <row r="1048502" s="4" customFormat="1" spans="1:1">
      <c r="A1048502" s="15"/>
    </row>
    <row r="1048503" s="4" customFormat="1" spans="1:1">
      <c r="A1048503" s="15"/>
    </row>
    <row r="1048504" s="4" customFormat="1" spans="1:1">
      <c r="A1048504" s="15"/>
    </row>
    <row r="1048505" s="4" customFormat="1" spans="1:1">
      <c r="A1048505" s="15"/>
    </row>
    <row r="1048506" s="4" customFormat="1" spans="1:1">
      <c r="A1048506" s="15"/>
    </row>
    <row r="1048507" s="4" customFormat="1" spans="1:1">
      <c r="A1048507" s="15"/>
    </row>
    <row r="1048508" s="4" customFormat="1" spans="1:1">
      <c r="A1048508" s="15"/>
    </row>
    <row r="1048509" s="4" customFormat="1" spans="1:1">
      <c r="A1048509" s="15"/>
    </row>
    <row r="1048510" s="4" customFormat="1" spans="1:1">
      <c r="A1048510" s="15"/>
    </row>
    <row r="1048511" s="4" customFormat="1" spans="1:1">
      <c r="A1048511" s="15"/>
    </row>
    <row r="1048512" s="4" customFormat="1" spans="1:1">
      <c r="A1048512" s="15"/>
    </row>
    <row r="1048513" s="4" customFormat="1" spans="1:1">
      <c r="A1048513" s="15"/>
    </row>
    <row r="1048514" s="4" customFormat="1" spans="1:1">
      <c r="A1048514" s="15"/>
    </row>
    <row r="1048515" s="4" customFormat="1" spans="1:1">
      <c r="A1048515" s="15"/>
    </row>
    <row r="1048516" s="4" customFormat="1" spans="1:1">
      <c r="A1048516" s="15"/>
    </row>
    <row r="1048517" s="4" customFormat="1" spans="1:1">
      <c r="A1048517" s="15"/>
    </row>
    <row r="1048518" s="4" customFormat="1" spans="1:1">
      <c r="A1048518" s="15"/>
    </row>
    <row r="1048519" s="4" customFormat="1" spans="1:1">
      <c r="A1048519" s="15"/>
    </row>
    <row r="1048520" s="4" customFormat="1" spans="1:1">
      <c r="A1048520" s="15"/>
    </row>
    <row r="1048521" s="4" customFormat="1" spans="1:1">
      <c r="A1048521" s="15"/>
    </row>
    <row r="1048522" s="4" customFormat="1" spans="1:1">
      <c r="A1048522" s="15"/>
    </row>
    <row r="1048523" s="4" customFormat="1" spans="1:1">
      <c r="A1048523" s="15"/>
    </row>
    <row r="1048524" s="4" customFormat="1" spans="1:1">
      <c r="A1048524" s="15"/>
    </row>
    <row r="1048525" s="4" customFormat="1" spans="1:1">
      <c r="A1048525" s="15"/>
    </row>
    <row r="1048526" s="4" customFormat="1" spans="1:1">
      <c r="A1048526" s="15"/>
    </row>
    <row r="1048527" s="4" customFormat="1" spans="1:1">
      <c r="A1048527" s="15"/>
    </row>
    <row r="1048528" s="4" customFormat="1" spans="1:1">
      <c r="A1048528" s="15"/>
    </row>
    <row r="1048529" s="4" customFormat="1" spans="1:1">
      <c r="A1048529" s="15"/>
    </row>
    <row r="1048530" s="4" customFormat="1" spans="1:1">
      <c r="A1048530" s="15"/>
    </row>
    <row r="1048531" s="4" customFormat="1" spans="1:1">
      <c r="A1048531" s="15"/>
    </row>
    <row r="1048532" s="4" customFormat="1" spans="1:1">
      <c r="A1048532" s="15"/>
    </row>
    <row r="1048533" s="4" customFormat="1" spans="1:1">
      <c r="A1048533" s="15"/>
    </row>
    <row r="1048534" s="4" customFormat="1" spans="1:1">
      <c r="A1048534" s="15"/>
    </row>
    <row r="1048535" s="4" customFormat="1" spans="1:1">
      <c r="A1048535" s="15"/>
    </row>
    <row r="1048536" s="4" customFormat="1" spans="1:1">
      <c r="A1048536" s="15"/>
    </row>
    <row r="1048537" s="4" customFormat="1" spans="1:1">
      <c r="A1048537" s="15"/>
    </row>
    <row r="1048538" s="4" customFormat="1" spans="1:1">
      <c r="A1048538" s="15"/>
    </row>
    <row r="1048539" s="4" customFormat="1" spans="1:1">
      <c r="A1048539" s="15"/>
    </row>
    <row r="1048540" s="4" customFormat="1" spans="1:1">
      <c r="A1048540" s="15"/>
    </row>
    <row r="1048541" s="4" customFormat="1" spans="1:1">
      <c r="A1048541" s="15"/>
    </row>
    <row r="1048542" s="4" customFormat="1" spans="1:1">
      <c r="A1048542" s="15"/>
    </row>
    <row r="1048543" s="4" customFormat="1" spans="1:1">
      <c r="A1048543" s="15"/>
    </row>
    <row r="1048544" s="4" customFormat="1" spans="1:1">
      <c r="A1048544" s="15"/>
    </row>
    <row r="1048545" s="4" customFormat="1" spans="1:1">
      <c r="A1048545" s="15"/>
    </row>
    <row r="1048546" s="4" customFormat="1" spans="1:1">
      <c r="A1048546" s="15"/>
    </row>
    <row r="1048547" s="4" customFormat="1" spans="1:1">
      <c r="A1048547" s="15"/>
    </row>
    <row r="1048548" s="4" customFormat="1" spans="1:1">
      <c r="A1048548" s="15"/>
    </row>
    <row r="1048549" s="4" customFormat="1" spans="1:1">
      <c r="A1048549" s="15"/>
    </row>
    <row r="1048550" s="4" customFormat="1" spans="1:1">
      <c r="A1048550" s="15"/>
    </row>
    <row r="1048551" s="4" customFormat="1" spans="1:1">
      <c r="A1048551" s="15"/>
    </row>
    <row r="1048552" s="4" customFormat="1" spans="1:1">
      <c r="A1048552" s="15"/>
    </row>
    <row r="1048553" s="4" customFormat="1" spans="1:1">
      <c r="A1048553" s="15"/>
    </row>
    <row r="1048554" s="4" customFormat="1" spans="1:1">
      <c r="A1048554" s="15"/>
    </row>
    <row r="1048555" s="4" customFormat="1" spans="1:1">
      <c r="A1048555" s="15"/>
    </row>
    <row r="1048556" s="4" customFormat="1" spans="1:1">
      <c r="A1048556" s="15"/>
    </row>
    <row r="1048557" s="4" customFormat="1" spans="1:1">
      <c r="A1048557" s="15"/>
    </row>
    <row r="1048558" s="4" customFormat="1" spans="1:1">
      <c r="A1048558" s="15"/>
    </row>
    <row r="1048559" s="4" customFormat="1" spans="1:1">
      <c r="A1048559" s="15"/>
    </row>
    <row r="1048560" s="4" customFormat="1" spans="1:1">
      <c r="A1048560" s="15"/>
    </row>
    <row r="1048561" s="4" customFormat="1" spans="1:1">
      <c r="A1048561" s="15"/>
    </row>
    <row r="1048562" s="4" customFormat="1" spans="1:1">
      <c r="A1048562" s="15"/>
    </row>
    <row r="1048563" s="4" customFormat="1" spans="1:1">
      <c r="A1048563" s="15"/>
    </row>
    <row r="1048564" s="4" customFormat="1" spans="1:1">
      <c r="A1048564" s="15"/>
    </row>
    <row r="1048565" s="4" customFormat="1" spans="1:1">
      <c r="A1048565" s="15"/>
    </row>
    <row r="1048566" s="4" customFormat="1" spans="1:1">
      <c r="A1048566" s="15"/>
    </row>
    <row r="1048567" s="4" customFormat="1" spans="1:1">
      <c r="A1048567" s="15"/>
    </row>
    <row r="1048568" s="4" customFormat="1" spans="1:1">
      <c r="A1048568" s="15"/>
    </row>
    <row r="1048569" s="4" customFormat="1" spans="1:1">
      <c r="A1048569" s="15"/>
    </row>
    <row r="1048570" s="4" customFormat="1" spans="1:1">
      <c r="A1048570" s="15"/>
    </row>
    <row r="1048571" s="4" customFormat="1" spans="1:1">
      <c r="A1048571" s="15"/>
    </row>
    <row r="1048572" s="4" customFormat="1" spans="1:1">
      <c r="A1048572" s="15"/>
    </row>
    <row r="1048573" s="4" customFormat="1" spans="1:1">
      <c r="A1048573" s="15"/>
    </row>
    <row r="1048574" s="4" customFormat="1" spans="1:1">
      <c r="A1048574" s="15"/>
    </row>
    <row r="1048575" s="4" customFormat="1" spans="1:1">
      <c r="A1048575" s="15"/>
    </row>
    <row r="1048576" s="4" customFormat="1" spans="1:1">
      <c r="A1048576" s="15"/>
    </row>
  </sheetData>
  <mergeCells count="1">
    <mergeCell ref="A1:J1"/>
  </mergeCells>
  <conditionalFormatting sqref="D2:D25">
    <cfRule type="duplicateValues" dxfId="0" priority="2"/>
  </conditionalFormatting>
  <conditionalFormatting sqref="C2:C1047117 D26:D104711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邓舒予</dc:creator>
  <cp:lastModifiedBy>邓舒予</cp:lastModifiedBy>
  <dcterms:created xsi:type="dcterms:W3CDTF">2022-04-29T09:46:00Z</dcterms:created>
  <dcterms:modified xsi:type="dcterms:W3CDTF">2022-04-30T04:46:37Z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